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5" sheetId="5" r:id="rId1"/>
  </sheets>
  <calcPr calcId="144525"/>
</workbook>
</file>

<file path=xl/sharedStrings.xml><?xml version="1.0" encoding="utf-8"?>
<sst xmlns="http://schemas.openxmlformats.org/spreadsheetml/2006/main" count="1067" uniqueCount="304">
  <si>
    <t>湖南工商大学设计艺术学院院级奖励汇总表</t>
  </si>
  <si>
    <t>序号</t>
  </si>
  <si>
    <t>班级</t>
  </si>
  <si>
    <t>姓名</t>
  </si>
  <si>
    <t>学号</t>
  </si>
  <si>
    <t>申报奖项</t>
  </si>
  <si>
    <t>环艺1902</t>
  </si>
  <si>
    <t>周文荟</t>
  </si>
  <si>
    <t>三心标兵奖</t>
  </si>
  <si>
    <t>视传1904</t>
  </si>
  <si>
    <t>黄嘉奇</t>
  </si>
  <si>
    <t>杨浩然</t>
  </si>
  <si>
    <t>视传1903</t>
  </si>
  <si>
    <t>游佳斌</t>
  </si>
  <si>
    <t>环艺2006</t>
  </si>
  <si>
    <t>高丹丹</t>
  </si>
  <si>
    <t>视传2001</t>
  </si>
  <si>
    <t>李宗轩</t>
  </si>
  <si>
    <t>姜泫冰</t>
  </si>
  <si>
    <t>服设1901</t>
  </si>
  <si>
    <t>曾雨</t>
  </si>
  <si>
    <t>徐涛</t>
  </si>
  <si>
    <t>工作优秀奖：优秀团干</t>
  </si>
  <si>
    <t>环艺1904</t>
  </si>
  <si>
    <t>李佳洁</t>
  </si>
  <si>
    <t>环艺1905</t>
  </si>
  <si>
    <t>乔浩楠</t>
  </si>
  <si>
    <t>吴昊曦</t>
  </si>
  <si>
    <t>视传2002</t>
  </si>
  <si>
    <t>周子暄</t>
  </si>
  <si>
    <t>熊雅倩</t>
  </si>
  <si>
    <t>郑一飞</t>
  </si>
  <si>
    <t>视传2003</t>
  </si>
  <si>
    <t>张新云</t>
  </si>
  <si>
    <t>吴雪灵</t>
  </si>
  <si>
    <t>刘世腾</t>
  </si>
  <si>
    <t>李家晛</t>
  </si>
  <si>
    <t>视传2004</t>
  </si>
  <si>
    <t>余皖琪</t>
  </si>
  <si>
    <t>王腾飞</t>
  </si>
  <si>
    <t>视传2005</t>
  </si>
  <si>
    <t>马宇洋</t>
  </si>
  <si>
    <t>环艺2001</t>
  </si>
  <si>
    <t>朱婉桐</t>
  </si>
  <si>
    <t>唐慧</t>
  </si>
  <si>
    <t>环艺2002</t>
  </si>
  <si>
    <t>朱慧</t>
  </si>
  <si>
    <t>张林岳</t>
  </si>
  <si>
    <t>环艺2003</t>
  </si>
  <si>
    <t>戴梦妮</t>
  </si>
  <si>
    <t>周亚宁</t>
  </si>
  <si>
    <t>文雅卿</t>
  </si>
  <si>
    <t>工作优秀奖：优秀学生干部</t>
  </si>
  <si>
    <t>王诗玲</t>
  </si>
  <si>
    <t>袁雨璇</t>
  </si>
  <si>
    <t>王颂歌</t>
  </si>
  <si>
    <t>服设1902</t>
  </si>
  <si>
    <t>侯凯娜</t>
  </si>
  <si>
    <t>视传1901</t>
  </si>
  <si>
    <t>朱佳宁</t>
  </si>
  <si>
    <t>视传1906</t>
  </si>
  <si>
    <t>曹羽</t>
  </si>
  <si>
    <t>常荣</t>
  </si>
  <si>
    <t>毛尹</t>
  </si>
  <si>
    <t>服设2001</t>
  </si>
  <si>
    <t>刘嘉悦</t>
  </si>
  <si>
    <t>王菁菁</t>
  </si>
  <si>
    <t>牛嘉苇</t>
  </si>
  <si>
    <t>雷霞</t>
  </si>
  <si>
    <t>李江</t>
  </si>
  <si>
    <t>环艺2005</t>
  </si>
  <si>
    <t>邹湘</t>
  </si>
  <si>
    <t>王思冕</t>
  </si>
  <si>
    <t>邬怡莎</t>
  </si>
  <si>
    <t>林媛</t>
  </si>
  <si>
    <t>王皓南</t>
  </si>
  <si>
    <t>刘璇</t>
  </si>
  <si>
    <t>朱奕盈</t>
  </si>
  <si>
    <t>殷菲</t>
  </si>
  <si>
    <t>冯易涛</t>
  </si>
  <si>
    <t>宋玉莲</t>
  </si>
  <si>
    <t>姚冬英</t>
  </si>
  <si>
    <t>视传2006</t>
  </si>
  <si>
    <t>杨斯博</t>
  </si>
  <si>
    <t>顾红兵</t>
  </si>
  <si>
    <t>张翼</t>
  </si>
  <si>
    <t>王恩慧</t>
  </si>
  <si>
    <t>王金晶</t>
  </si>
  <si>
    <t>刘冠岐</t>
  </si>
  <si>
    <t>张娜</t>
  </si>
  <si>
    <t>陈颖</t>
  </si>
  <si>
    <t>沈昱宏</t>
  </si>
  <si>
    <t>范金颖</t>
  </si>
  <si>
    <t>环艺2103</t>
  </si>
  <si>
    <t>余露</t>
  </si>
  <si>
    <t>环境2105</t>
  </si>
  <si>
    <t>付珍瑶</t>
  </si>
  <si>
    <t>向涵悦</t>
  </si>
  <si>
    <t>视传2102</t>
  </si>
  <si>
    <t>邓锱瑨</t>
  </si>
  <si>
    <t>视传2101</t>
  </si>
  <si>
    <t>林钰萱</t>
  </si>
  <si>
    <t>潘彦彤</t>
  </si>
  <si>
    <t>环艺2101</t>
  </si>
  <si>
    <t>罗烨婷</t>
  </si>
  <si>
    <t>视传2104</t>
  </si>
  <si>
    <t>李禛</t>
  </si>
  <si>
    <t>谢韵涵</t>
  </si>
  <si>
    <t>视传2105</t>
  </si>
  <si>
    <t>陈晓杰</t>
  </si>
  <si>
    <t xml:space="preserve">杨紫灵 </t>
  </si>
  <si>
    <t>厉子暄</t>
  </si>
  <si>
    <t>吴伟</t>
  </si>
  <si>
    <t>华慧心</t>
  </si>
  <si>
    <t>环境2104</t>
  </si>
  <si>
    <t>尹彬</t>
  </si>
  <si>
    <t>服设2101</t>
  </si>
  <si>
    <t>白艳</t>
  </si>
  <si>
    <t>徐静雯</t>
  </si>
  <si>
    <t>张佳雨</t>
  </si>
  <si>
    <t>杜童霏</t>
  </si>
  <si>
    <t>邓雨婷</t>
  </si>
  <si>
    <t>工作优秀奖：优秀团员</t>
  </si>
  <si>
    <t>李美美</t>
  </si>
  <si>
    <t>环艺1903</t>
  </si>
  <si>
    <t>陈雯雯</t>
  </si>
  <si>
    <t>胡月月</t>
  </si>
  <si>
    <t>环艺1906</t>
  </si>
  <si>
    <t>曲思颖</t>
  </si>
  <si>
    <t>邱子珈</t>
  </si>
  <si>
    <t>赖舒颖</t>
  </si>
  <si>
    <t>薛海琳</t>
  </si>
  <si>
    <t>张刚宏</t>
  </si>
  <si>
    <t>周欣雨</t>
  </si>
  <si>
    <t>邝宣羽</t>
  </si>
  <si>
    <t>丁月</t>
  </si>
  <si>
    <t>工作优秀奖；优秀团员</t>
  </si>
  <si>
    <t>视传2103</t>
  </si>
  <si>
    <t>张锐阳</t>
  </si>
  <si>
    <t>张坤函</t>
  </si>
  <si>
    <t>工作优秀奖：优秀考勤员</t>
  </si>
  <si>
    <t>林诗雨</t>
  </si>
  <si>
    <t>唐文璇</t>
  </si>
  <si>
    <t>工作优秀奖：优秀宣传工作者：省级</t>
  </si>
  <si>
    <t>于智华</t>
  </si>
  <si>
    <t>工作优秀奖：优秀宣传工作者：校级</t>
  </si>
  <si>
    <t>彭艺欣</t>
  </si>
  <si>
    <t>黄韶琦</t>
  </si>
  <si>
    <t>李权龙</t>
  </si>
  <si>
    <t>工作优秀奖：优秀寝室长</t>
  </si>
  <si>
    <t>李蔚</t>
  </si>
  <si>
    <t>视传1905</t>
  </si>
  <si>
    <t>罗澄杰</t>
  </si>
  <si>
    <t>工作优秀奖：优秀社团工作者</t>
  </si>
  <si>
    <t>张华健</t>
  </si>
  <si>
    <t>粟文华</t>
  </si>
  <si>
    <t>工作优秀奖：优秀社会工作者</t>
  </si>
  <si>
    <t>工作估秀奖：优秀社会工作者</t>
  </si>
  <si>
    <t>许梦梅</t>
  </si>
  <si>
    <t>李露</t>
  </si>
  <si>
    <t>服设2002</t>
  </si>
  <si>
    <t>黄炜纯</t>
  </si>
  <si>
    <t>吴巧雨</t>
  </si>
  <si>
    <t>环艺2004</t>
  </si>
  <si>
    <t>廖俊杰</t>
  </si>
  <si>
    <t>李泽昊</t>
  </si>
  <si>
    <t>工作优秀奖：优秀学生干事</t>
  </si>
  <si>
    <t>刘灿</t>
  </si>
  <si>
    <t>吴路通</t>
  </si>
  <si>
    <t>何怡欣</t>
  </si>
  <si>
    <t>季俞彤</t>
  </si>
  <si>
    <t>优良学风班级</t>
  </si>
  <si>
    <t>蒋颖慧</t>
  </si>
  <si>
    <t>优良学风寝室</t>
  </si>
  <si>
    <t>胡森</t>
  </si>
  <si>
    <t>李文凤</t>
  </si>
  <si>
    <t>李琪琪</t>
  </si>
  <si>
    <t>先进团支部</t>
  </si>
  <si>
    <t>井世钊</t>
  </si>
  <si>
    <t>刘紫薇</t>
  </si>
  <si>
    <t>过级超标奖：四级</t>
  </si>
  <si>
    <t>邓知昌</t>
  </si>
  <si>
    <t>岳修晨</t>
  </si>
  <si>
    <t>韩思琪</t>
  </si>
  <si>
    <t>张苗</t>
  </si>
  <si>
    <t>王玉晴</t>
  </si>
  <si>
    <t>刘作昕</t>
  </si>
  <si>
    <t>郭微</t>
  </si>
  <si>
    <t>陶雨婷</t>
  </si>
  <si>
    <t>陈怡</t>
  </si>
  <si>
    <t>周展翔</t>
  </si>
  <si>
    <t>陈志鹏</t>
  </si>
  <si>
    <t>陈宇菲</t>
  </si>
  <si>
    <t>陈静</t>
  </si>
  <si>
    <t>曾嘉卉</t>
  </si>
  <si>
    <t>刘昱彤</t>
  </si>
  <si>
    <t>石嫣冉</t>
  </si>
  <si>
    <t>刘湘婷</t>
  </si>
  <si>
    <t>孙嘉一</t>
  </si>
  <si>
    <t>刘雪珂</t>
  </si>
  <si>
    <t>谭瑶瑶</t>
  </si>
  <si>
    <t>段佳伶</t>
  </si>
  <si>
    <t>刘畅</t>
  </si>
  <si>
    <t>朱佳蕾</t>
  </si>
  <si>
    <t>何金湘</t>
  </si>
  <si>
    <t>张春蕊</t>
  </si>
  <si>
    <t>周星灿</t>
  </si>
  <si>
    <t>贺卓毅</t>
  </si>
  <si>
    <t>谢雨竹</t>
  </si>
  <si>
    <t>杨婷</t>
  </si>
  <si>
    <t>刘思淼</t>
  </si>
  <si>
    <t>李如岑</t>
  </si>
  <si>
    <t>范晓宇</t>
  </si>
  <si>
    <t>方宇瑶</t>
  </si>
  <si>
    <t>仇沁瑜</t>
  </si>
  <si>
    <t>彭冰冰</t>
  </si>
  <si>
    <t>黄春萍</t>
  </si>
  <si>
    <t>代玥</t>
  </si>
  <si>
    <t>陈鑫龙</t>
  </si>
  <si>
    <t>陈嘉榕</t>
  </si>
  <si>
    <t>刘凯鑫</t>
  </si>
  <si>
    <t>梅雅雯</t>
  </si>
  <si>
    <t>刘怡彤</t>
  </si>
  <si>
    <t>赵宇晴</t>
  </si>
  <si>
    <t>徐小雨</t>
  </si>
  <si>
    <t>张义倩</t>
  </si>
  <si>
    <t>张乐晴</t>
  </si>
  <si>
    <t>肖双</t>
  </si>
  <si>
    <t>环境2103</t>
  </si>
  <si>
    <t>刘玉琴</t>
  </si>
  <si>
    <t>环境2101</t>
  </si>
  <si>
    <t>张婕</t>
  </si>
  <si>
    <t>龚淮河</t>
  </si>
  <si>
    <t>过级超标奖：六级</t>
  </si>
  <si>
    <t>沈思雨</t>
  </si>
  <si>
    <t>王艺</t>
  </si>
  <si>
    <t>董昊运</t>
  </si>
  <si>
    <t>叶羽曦</t>
  </si>
  <si>
    <t>唐妍雯</t>
  </si>
  <si>
    <t>刘思雨</t>
  </si>
  <si>
    <t>徐来</t>
  </si>
  <si>
    <t>段政</t>
  </si>
  <si>
    <t>过级超标奖：计算机一级</t>
  </si>
  <si>
    <t>陈丽珍</t>
  </si>
  <si>
    <t>2005010102</t>
  </si>
  <si>
    <t>陈飞阳</t>
  </si>
  <si>
    <t>学科竞赛奖:院级二等</t>
  </si>
  <si>
    <t>顾宁轩</t>
  </si>
  <si>
    <t>学科竞赛奖：省级优秀入围奖</t>
  </si>
  <si>
    <t>张航</t>
  </si>
  <si>
    <t>学科竞赛奖:院级一等</t>
  </si>
  <si>
    <t>田明香</t>
  </si>
  <si>
    <t>学科竞赛奖：省级三等</t>
  </si>
  <si>
    <t>陈嘉泓</t>
  </si>
  <si>
    <t>赵彤彤</t>
  </si>
  <si>
    <t>李璐瑶</t>
  </si>
  <si>
    <t>刘子涵</t>
  </si>
  <si>
    <t>学科竞赛奖：国级优秀入围奖</t>
  </si>
  <si>
    <t>学科竞赛奖：省级二等</t>
  </si>
  <si>
    <t>杨雯</t>
  </si>
  <si>
    <t>袁瑾</t>
  </si>
  <si>
    <t>刘雅蓉</t>
  </si>
  <si>
    <t>王瑞</t>
  </si>
  <si>
    <t>学科竞赛奖：国级三等+省三等</t>
  </si>
  <si>
    <t>谭欣婕</t>
  </si>
  <si>
    <t>学科竞赛奖：国级三等</t>
  </si>
  <si>
    <t>辛月</t>
  </si>
  <si>
    <t>环境2005</t>
  </si>
  <si>
    <t>学科竞赛奖：省级一等</t>
  </si>
  <si>
    <t>赵文元</t>
  </si>
  <si>
    <t>张奡然</t>
  </si>
  <si>
    <t>学科竞赛奖：国级二等</t>
  </si>
  <si>
    <t>陈紫谊</t>
  </si>
  <si>
    <t>王静雯</t>
  </si>
  <si>
    <t>学科竞赛奖：国级一等</t>
  </si>
  <si>
    <t>陆玥颖</t>
  </si>
  <si>
    <t>学科竞赛奖：国级一等+省二等</t>
  </si>
  <si>
    <t>学科竞赛奖</t>
  </si>
  <si>
    <t>文体活动奖：院级优秀奖</t>
  </si>
  <si>
    <t>吴剑雄</t>
  </si>
  <si>
    <t>胡雪灵</t>
  </si>
  <si>
    <t>文体活动奖：院级三等奖</t>
  </si>
  <si>
    <t>刘嘉豪</t>
  </si>
  <si>
    <t>文体活动奖：院级二等奖</t>
  </si>
  <si>
    <t>文体活动奖：院级一等奖</t>
  </si>
  <si>
    <t>罗鸣琦</t>
  </si>
  <si>
    <t>文体活动奖：院团三等</t>
  </si>
  <si>
    <t>文体活动奖</t>
  </si>
  <si>
    <t>2005010104</t>
  </si>
  <si>
    <t>邹依努</t>
  </si>
  <si>
    <t>卢一丹</t>
  </si>
  <si>
    <t>实践优秀奖</t>
  </si>
  <si>
    <t>杨叶</t>
  </si>
  <si>
    <t>实践优秀奖:校级</t>
  </si>
  <si>
    <t>刘硕</t>
  </si>
  <si>
    <t>陈浩东</t>
  </si>
  <si>
    <t>道德风尚奖</t>
  </si>
  <si>
    <t>鼓励发展奖</t>
  </si>
  <si>
    <t>李子晗</t>
  </si>
  <si>
    <t>常丹妮</t>
  </si>
  <si>
    <t>环艺1901</t>
  </si>
  <si>
    <t>刘文迪</t>
  </si>
  <si>
    <t>王昕楠</t>
  </si>
  <si>
    <t>科技创新奖：省级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</si>
</sst>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tabSelected="1" topLeftCell="A301" workbookViewId="0">
      <selection activeCell="H350" sqref="H350"/>
    </sheetView>
  </sheetViews>
  <sheetFormatPr defaultColWidth="8.725" defaultRowHeight="13.5"/>
  <cols>
    <col min="1" max="1" width="5.5" style="1" customWidth="1"/>
    <col min="2" max="2" width="14.125" style="1" customWidth="1"/>
    <col min="3" max="3" width="14" style="1" customWidth="1"/>
    <col min="4" max="4" width="16.375" style="1" customWidth="1"/>
    <col min="5" max="5" width="34" style="1" customWidth="1"/>
    <col min="6" max="6" width="8.725" customWidth="1"/>
  </cols>
  <sheetData>
    <row r="1" ht="20.25" spans="1:5">
      <c r="A1" s="2" t="s">
        <v>0</v>
      </c>
      <c r="B1" s="2"/>
      <c r="C1" s="2"/>
      <c r="D1" s="2"/>
      <c r="E1" s="2"/>
    </row>
    <row r="2" ht="12" customHeight="1" spans="1:5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ht="12" customHeight="1" spans="1:5">
      <c r="A3" s="7">
        <v>1</v>
      </c>
      <c r="B3" s="8" t="s">
        <v>6</v>
      </c>
      <c r="C3" s="9" t="s">
        <v>7</v>
      </c>
      <c r="D3" s="10">
        <v>190550052</v>
      </c>
      <c r="E3" s="10" t="s">
        <v>8</v>
      </c>
    </row>
    <row r="4" ht="12" customHeight="1" spans="1:5">
      <c r="A4" s="7">
        <v>2</v>
      </c>
      <c r="B4" s="8" t="s">
        <v>9</v>
      </c>
      <c r="C4" s="10" t="s">
        <v>10</v>
      </c>
      <c r="D4" s="10">
        <v>190510090</v>
      </c>
      <c r="E4" s="10" t="s">
        <v>8</v>
      </c>
    </row>
    <row r="5" ht="12" customHeight="1" spans="1:5">
      <c r="A5" s="7">
        <v>3</v>
      </c>
      <c r="B5" s="8" t="s">
        <v>9</v>
      </c>
      <c r="C5" s="10" t="s">
        <v>11</v>
      </c>
      <c r="D5" s="10">
        <v>190510094</v>
      </c>
      <c r="E5" s="10" t="s">
        <v>8</v>
      </c>
    </row>
    <row r="6" ht="12" customHeight="1" spans="1:5">
      <c r="A6" s="7">
        <v>4</v>
      </c>
      <c r="B6" s="8" t="s">
        <v>12</v>
      </c>
      <c r="C6" s="10" t="s">
        <v>13</v>
      </c>
      <c r="D6" s="10">
        <v>190510060</v>
      </c>
      <c r="E6" s="10" t="s">
        <v>8</v>
      </c>
    </row>
    <row r="7" ht="12" customHeight="1" spans="1:5">
      <c r="A7" s="7">
        <v>5</v>
      </c>
      <c r="B7" s="8" t="s">
        <v>14</v>
      </c>
      <c r="C7" s="10" t="s">
        <v>15</v>
      </c>
      <c r="D7" s="10">
        <v>2005050175</v>
      </c>
      <c r="E7" s="10" t="s">
        <v>8</v>
      </c>
    </row>
    <row r="8" ht="12" customHeight="1" spans="1:5">
      <c r="A8" s="7">
        <v>6</v>
      </c>
      <c r="B8" s="8" t="s">
        <v>16</v>
      </c>
      <c r="C8" s="10" t="s">
        <v>17</v>
      </c>
      <c r="D8" s="10">
        <v>2005010020</v>
      </c>
      <c r="E8" s="10" t="s">
        <v>8</v>
      </c>
    </row>
    <row r="9" ht="12" customHeight="1" spans="1:5">
      <c r="A9" s="7">
        <v>7</v>
      </c>
      <c r="B9" s="8" t="s">
        <v>6</v>
      </c>
      <c r="C9" s="10" t="s">
        <v>18</v>
      </c>
      <c r="D9" s="10">
        <v>190550056</v>
      </c>
      <c r="E9" s="10" t="s">
        <v>8</v>
      </c>
    </row>
    <row r="10" ht="12" customHeight="1" spans="1:5">
      <c r="A10" s="7">
        <v>8</v>
      </c>
      <c r="B10" s="8" t="s">
        <v>19</v>
      </c>
      <c r="C10" s="10" t="s">
        <v>20</v>
      </c>
      <c r="D10" s="10">
        <v>190570021</v>
      </c>
      <c r="E10" s="10" t="s">
        <v>8</v>
      </c>
    </row>
    <row r="11" ht="12" customHeight="1" spans="1:5">
      <c r="A11" s="7">
        <v>9</v>
      </c>
      <c r="B11" s="11" t="s">
        <v>6</v>
      </c>
      <c r="C11" s="9" t="s">
        <v>21</v>
      </c>
      <c r="D11" s="7">
        <v>190550034</v>
      </c>
      <c r="E11" s="9" t="s">
        <v>22</v>
      </c>
    </row>
    <row r="12" ht="12" customHeight="1" spans="1:5">
      <c r="A12" s="7">
        <v>10</v>
      </c>
      <c r="B12" s="8" t="s">
        <v>23</v>
      </c>
      <c r="C12" s="10" t="s">
        <v>24</v>
      </c>
      <c r="D12" s="10">
        <v>190550117</v>
      </c>
      <c r="E12" s="10" t="s">
        <v>22</v>
      </c>
    </row>
    <row r="13" ht="12" customHeight="1" spans="1:5">
      <c r="A13" s="7">
        <v>11</v>
      </c>
      <c r="B13" s="8" t="s">
        <v>25</v>
      </c>
      <c r="C13" s="10" t="s">
        <v>26</v>
      </c>
      <c r="D13" s="10">
        <v>190550124</v>
      </c>
      <c r="E13" s="10" t="s">
        <v>22</v>
      </c>
    </row>
    <row r="14" ht="12" customHeight="1" spans="1:5">
      <c r="A14" s="7">
        <v>12</v>
      </c>
      <c r="B14" s="8" t="s">
        <v>16</v>
      </c>
      <c r="C14" s="10" t="s">
        <v>27</v>
      </c>
      <c r="D14" s="10">
        <v>2005010015</v>
      </c>
      <c r="E14" s="10" t="s">
        <v>22</v>
      </c>
    </row>
    <row r="15" ht="12" customHeight="1" spans="1:5">
      <c r="A15" s="7">
        <v>13</v>
      </c>
      <c r="B15" s="8" t="s">
        <v>6</v>
      </c>
      <c r="C15" s="10" t="s">
        <v>7</v>
      </c>
      <c r="D15" s="10">
        <v>190550052</v>
      </c>
      <c r="E15" s="9" t="s">
        <v>22</v>
      </c>
    </row>
    <row r="16" ht="12" customHeight="1" spans="1:5">
      <c r="A16" s="7">
        <v>14</v>
      </c>
      <c r="B16" s="8" t="s">
        <v>28</v>
      </c>
      <c r="C16" s="10" t="s">
        <v>29</v>
      </c>
      <c r="D16" s="10">
        <v>2005010055</v>
      </c>
      <c r="E16" s="10" t="s">
        <v>22</v>
      </c>
    </row>
    <row r="17" ht="12" customHeight="1" spans="1:5">
      <c r="A17" s="7">
        <v>15</v>
      </c>
      <c r="B17" s="8" t="s">
        <v>28</v>
      </c>
      <c r="C17" s="10" t="s">
        <v>30</v>
      </c>
      <c r="D17" s="10">
        <v>2005010052</v>
      </c>
      <c r="E17" s="10" t="s">
        <v>22</v>
      </c>
    </row>
    <row r="18" ht="12" customHeight="1" spans="1:5">
      <c r="A18" s="7">
        <v>16</v>
      </c>
      <c r="B18" s="8" t="s">
        <v>28</v>
      </c>
      <c r="C18" s="10" t="s">
        <v>31</v>
      </c>
      <c r="D18" s="10">
        <v>2005010038</v>
      </c>
      <c r="E18" s="10" t="s">
        <v>22</v>
      </c>
    </row>
    <row r="19" ht="12" customHeight="1" spans="1:5">
      <c r="A19" s="7">
        <v>17</v>
      </c>
      <c r="B19" s="8" t="s">
        <v>32</v>
      </c>
      <c r="C19" s="10" t="s">
        <v>33</v>
      </c>
      <c r="D19" s="10">
        <v>2005010079</v>
      </c>
      <c r="E19" s="10" t="s">
        <v>22</v>
      </c>
    </row>
    <row r="20" ht="12" customHeight="1" spans="1:5">
      <c r="A20" s="7">
        <v>18</v>
      </c>
      <c r="B20" s="8" t="s">
        <v>32</v>
      </c>
      <c r="C20" s="10" t="s">
        <v>34</v>
      </c>
      <c r="D20" s="10">
        <v>2005010078</v>
      </c>
      <c r="E20" s="10" t="s">
        <v>22</v>
      </c>
    </row>
    <row r="21" ht="12" customHeight="1" spans="1:5">
      <c r="A21" s="7">
        <v>19</v>
      </c>
      <c r="B21" s="8" t="s">
        <v>32</v>
      </c>
      <c r="C21" s="10" t="s">
        <v>35</v>
      </c>
      <c r="D21" s="10">
        <v>2005010076</v>
      </c>
      <c r="E21" s="10" t="s">
        <v>22</v>
      </c>
    </row>
    <row r="22" ht="12" customHeight="1" spans="1:5">
      <c r="A22" s="7">
        <v>20</v>
      </c>
      <c r="B22" s="8" t="s">
        <v>32</v>
      </c>
      <c r="C22" s="10" t="s">
        <v>36</v>
      </c>
      <c r="D22" s="10">
        <v>2005010066</v>
      </c>
      <c r="E22" s="10" t="s">
        <v>22</v>
      </c>
    </row>
    <row r="23" ht="12" customHeight="1" spans="1:5">
      <c r="A23" s="7">
        <v>21</v>
      </c>
      <c r="B23" s="8" t="s">
        <v>37</v>
      </c>
      <c r="C23" s="12" t="s">
        <v>38</v>
      </c>
      <c r="D23" s="10">
        <v>2005010105</v>
      </c>
      <c r="E23" s="10" t="s">
        <v>22</v>
      </c>
    </row>
    <row r="24" ht="12" customHeight="1" spans="1:5">
      <c r="A24" s="7">
        <v>22</v>
      </c>
      <c r="B24" s="8" t="s">
        <v>37</v>
      </c>
      <c r="C24" s="10" t="s">
        <v>39</v>
      </c>
      <c r="D24" s="10">
        <v>2005010114</v>
      </c>
      <c r="E24" s="10" t="s">
        <v>22</v>
      </c>
    </row>
    <row r="25" ht="12" customHeight="1" spans="1:5">
      <c r="A25" s="7">
        <v>23</v>
      </c>
      <c r="B25" s="8" t="s">
        <v>40</v>
      </c>
      <c r="C25" s="10" t="s">
        <v>41</v>
      </c>
      <c r="D25" s="10">
        <v>2005010128</v>
      </c>
      <c r="E25" s="10" t="s">
        <v>22</v>
      </c>
    </row>
    <row r="26" ht="12" customHeight="1" spans="1:5">
      <c r="A26" s="7">
        <v>24</v>
      </c>
      <c r="B26" s="8" t="s">
        <v>42</v>
      </c>
      <c r="C26" s="10" t="s">
        <v>43</v>
      </c>
      <c r="D26" s="10">
        <v>2005050024</v>
      </c>
      <c r="E26" s="10" t="s">
        <v>22</v>
      </c>
    </row>
    <row r="27" ht="12" customHeight="1" spans="1:5">
      <c r="A27" s="7">
        <v>25</v>
      </c>
      <c r="B27" s="8" t="s">
        <v>42</v>
      </c>
      <c r="C27" s="10" t="s">
        <v>44</v>
      </c>
      <c r="D27" s="10">
        <v>2005050015</v>
      </c>
      <c r="E27" s="10" t="s">
        <v>22</v>
      </c>
    </row>
    <row r="28" ht="12" customHeight="1" spans="1:5">
      <c r="A28" s="7">
        <v>26</v>
      </c>
      <c r="B28" s="8" t="s">
        <v>45</v>
      </c>
      <c r="C28" s="10" t="s">
        <v>46</v>
      </c>
      <c r="D28" s="10">
        <v>2005050057</v>
      </c>
      <c r="E28" s="10" t="s">
        <v>22</v>
      </c>
    </row>
    <row r="29" ht="12" customHeight="1" spans="1:5">
      <c r="A29" s="7">
        <v>27</v>
      </c>
      <c r="B29" s="8" t="s">
        <v>45</v>
      </c>
      <c r="C29" s="10" t="s">
        <v>47</v>
      </c>
      <c r="D29" s="10">
        <v>2005050035</v>
      </c>
      <c r="E29" s="10" t="s">
        <v>22</v>
      </c>
    </row>
    <row r="30" ht="12" customHeight="1" spans="1:5">
      <c r="A30" s="7">
        <v>28</v>
      </c>
      <c r="B30" s="8" t="s">
        <v>48</v>
      </c>
      <c r="C30" s="10" t="s">
        <v>49</v>
      </c>
      <c r="D30" s="10">
        <v>2005050090</v>
      </c>
      <c r="E30" s="10" t="s">
        <v>22</v>
      </c>
    </row>
    <row r="31" ht="12" customHeight="1" spans="1:5">
      <c r="A31" s="7">
        <v>29</v>
      </c>
      <c r="B31" s="8" t="s">
        <v>14</v>
      </c>
      <c r="C31" s="10" t="s">
        <v>50</v>
      </c>
      <c r="D31" s="10">
        <v>2005050174</v>
      </c>
      <c r="E31" s="10" t="s">
        <v>22</v>
      </c>
    </row>
    <row r="32" ht="12" customHeight="1" spans="1:5">
      <c r="A32" s="7">
        <v>30</v>
      </c>
      <c r="B32" s="8" t="s">
        <v>14</v>
      </c>
      <c r="C32" s="10" t="s">
        <v>51</v>
      </c>
      <c r="D32" s="10">
        <v>2005050172</v>
      </c>
      <c r="E32" s="10" t="s">
        <v>22</v>
      </c>
    </row>
    <row r="33" ht="12" customHeight="1" spans="1:5">
      <c r="A33" s="7">
        <v>31</v>
      </c>
      <c r="B33" s="8" t="s">
        <v>19</v>
      </c>
      <c r="C33" s="10" t="s">
        <v>20</v>
      </c>
      <c r="D33" s="10">
        <v>190570021</v>
      </c>
      <c r="E33" s="10" t="s">
        <v>52</v>
      </c>
    </row>
    <row r="34" ht="12" customHeight="1" spans="1:5">
      <c r="A34" s="7">
        <v>32</v>
      </c>
      <c r="B34" s="13" t="s">
        <v>40</v>
      </c>
      <c r="C34" s="12" t="s">
        <v>53</v>
      </c>
      <c r="D34" s="14">
        <v>2005010140</v>
      </c>
      <c r="E34" s="12" t="s">
        <v>52</v>
      </c>
    </row>
    <row r="35" ht="12" customHeight="1" spans="1:5">
      <c r="A35" s="7">
        <v>33</v>
      </c>
      <c r="B35" s="13" t="s">
        <v>40</v>
      </c>
      <c r="C35" s="12" t="s">
        <v>54</v>
      </c>
      <c r="D35" s="12">
        <v>2005010139</v>
      </c>
      <c r="E35" s="12" t="s">
        <v>52</v>
      </c>
    </row>
    <row r="36" ht="12" customHeight="1" spans="1:5">
      <c r="A36" s="7">
        <v>34</v>
      </c>
      <c r="B36" s="13" t="s">
        <v>14</v>
      </c>
      <c r="C36" s="12" t="s">
        <v>55</v>
      </c>
      <c r="D36" s="12">
        <v>2005050165</v>
      </c>
      <c r="E36" s="12" t="s">
        <v>52</v>
      </c>
    </row>
    <row r="37" ht="12" customHeight="1" spans="1:5">
      <c r="A37" s="7">
        <v>35</v>
      </c>
      <c r="B37" s="8" t="s">
        <v>56</v>
      </c>
      <c r="C37" s="10" t="s">
        <v>57</v>
      </c>
      <c r="D37" s="10">
        <v>190570054</v>
      </c>
      <c r="E37" s="10" t="s">
        <v>52</v>
      </c>
    </row>
    <row r="38" ht="12" customHeight="1" spans="1:5">
      <c r="A38" s="7">
        <v>36</v>
      </c>
      <c r="B38" s="8" t="s">
        <v>58</v>
      </c>
      <c r="C38" s="10" t="s">
        <v>59</v>
      </c>
      <c r="D38" s="10">
        <v>190510023</v>
      </c>
      <c r="E38" s="10" t="s">
        <v>52</v>
      </c>
    </row>
    <row r="39" ht="12" customHeight="1" spans="1:5">
      <c r="A39" s="7">
        <v>37</v>
      </c>
      <c r="B39" s="8" t="s">
        <v>60</v>
      </c>
      <c r="C39" s="10" t="s">
        <v>61</v>
      </c>
      <c r="D39" s="10">
        <v>190510148</v>
      </c>
      <c r="E39" s="10" t="s">
        <v>52</v>
      </c>
    </row>
    <row r="40" ht="12" customHeight="1" spans="1:5">
      <c r="A40" s="7">
        <v>38</v>
      </c>
      <c r="B40" s="8" t="s">
        <v>6</v>
      </c>
      <c r="C40" s="10" t="s">
        <v>18</v>
      </c>
      <c r="D40" s="10">
        <v>190550056</v>
      </c>
      <c r="E40" s="10" t="s">
        <v>52</v>
      </c>
    </row>
    <row r="41" ht="12" customHeight="1" spans="1:5">
      <c r="A41" s="7">
        <v>39</v>
      </c>
      <c r="B41" s="8" t="s">
        <v>6</v>
      </c>
      <c r="C41" s="9" t="s">
        <v>62</v>
      </c>
      <c r="D41" s="7">
        <v>190550051</v>
      </c>
      <c r="E41" s="10" t="s">
        <v>52</v>
      </c>
    </row>
    <row r="42" ht="12" customHeight="1" spans="1:5">
      <c r="A42" s="7">
        <v>40</v>
      </c>
      <c r="B42" s="8" t="s">
        <v>25</v>
      </c>
      <c r="C42" s="10" t="s">
        <v>63</v>
      </c>
      <c r="D42" s="10">
        <v>190550120</v>
      </c>
      <c r="E42" s="10" t="s">
        <v>52</v>
      </c>
    </row>
    <row r="43" ht="12" customHeight="1" spans="1:5">
      <c r="A43" s="7">
        <v>41</v>
      </c>
      <c r="B43" s="8" t="s">
        <v>64</v>
      </c>
      <c r="C43" s="10" t="s">
        <v>65</v>
      </c>
      <c r="D43" s="10">
        <v>2005070030</v>
      </c>
      <c r="E43" s="10" t="s">
        <v>52</v>
      </c>
    </row>
    <row r="44" ht="12" customHeight="1" spans="1:5">
      <c r="A44" s="7">
        <v>42</v>
      </c>
      <c r="B44" s="8" t="s">
        <v>64</v>
      </c>
      <c r="C44" s="10" t="s">
        <v>66</v>
      </c>
      <c r="D44" s="10">
        <v>2005070023</v>
      </c>
      <c r="E44" s="10" t="s">
        <v>52</v>
      </c>
    </row>
    <row r="45" ht="12" customHeight="1" spans="1:5">
      <c r="A45" s="7">
        <v>43</v>
      </c>
      <c r="B45" s="8" t="s">
        <v>64</v>
      </c>
      <c r="C45" s="10" t="s">
        <v>67</v>
      </c>
      <c r="D45" s="10">
        <v>2005070029</v>
      </c>
      <c r="E45" s="10" t="s">
        <v>52</v>
      </c>
    </row>
    <row r="46" ht="12" customHeight="1" spans="1:5">
      <c r="A46" s="7">
        <v>44</v>
      </c>
      <c r="B46" s="8" t="s">
        <v>37</v>
      </c>
      <c r="C46" s="10" t="s">
        <v>68</v>
      </c>
      <c r="D46" s="10">
        <v>2005010104</v>
      </c>
      <c r="E46" s="10" t="s">
        <v>52</v>
      </c>
    </row>
    <row r="47" ht="12" customHeight="1" spans="1:5">
      <c r="A47" s="7">
        <v>45</v>
      </c>
      <c r="B47" s="8" t="s">
        <v>37</v>
      </c>
      <c r="C47" s="10" t="s">
        <v>69</v>
      </c>
      <c r="D47" s="10">
        <v>2005010094</v>
      </c>
      <c r="E47" s="10" t="s">
        <v>52</v>
      </c>
    </row>
    <row r="48" ht="12" customHeight="1" spans="1:5">
      <c r="A48" s="7">
        <v>46</v>
      </c>
      <c r="B48" s="8" t="s">
        <v>70</v>
      </c>
      <c r="C48" s="10" t="s">
        <v>71</v>
      </c>
      <c r="D48" s="10">
        <v>2005050141</v>
      </c>
      <c r="E48" s="10" t="s">
        <v>52</v>
      </c>
    </row>
    <row r="49" ht="12" customHeight="1" spans="1:5">
      <c r="A49" s="7">
        <v>47</v>
      </c>
      <c r="B49" s="8" t="s">
        <v>37</v>
      </c>
      <c r="C49" s="10" t="s">
        <v>72</v>
      </c>
      <c r="D49" s="10">
        <v>2005010112</v>
      </c>
      <c r="E49" s="10" t="s">
        <v>52</v>
      </c>
    </row>
    <row r="50" ht="12" customHeight="1" spans="1:5">
      <c r="A50" s="7">
        <v>48</v>
      </c>
      <c r="B50" s="8" t="s">
        <v>32</v>
      </c>
      <c r="C50" s="10" t="s">
        <v>73</v>
      </c>
      <c r="D50" s="10">
        <v>2005010077</v>
      </c>
      <c r="E50" s="10" t="s">
        <v>52</v>
      </c>
    </row>
    <row r="51" ht="12" customHeight="1" spans="1:5">
      <c r="A51" s="7">
        <v>49</v>
      </c>
      <c r="B51" s="8" t="s">
        <v>32</v>
      </c>
      <c r="C51" s="10" t="s">
        <v>74</v>
      </c>
      <c r="D51" s="10">
        <v>2005070038</v>
      </c>
      <c r="E51" s="10" t="s">
        <v>52</v>
      </c>
    </row>
    <row r="52" ht="12" customHeight="1" spans="1:5">
      <c r="A52" s="7">
        <v>50</v>
      </c>
      <c r="B52" s="8" t="s">
        <v>37</v>
      </c>
      <c r="C52" s="10" t="s">
        <v>75</v>
      </c>
      <c r="D52" s="10">
        <v>2005010098</v>
      </c>
      <c r="E52" s="10" t="s">
        <v>52</v>
      </c>
    </row>
    <row r="53" ht="12" customHeight="1" spans="1:5">
      <c r="A53" s="7">
        <v>51</v>
      </c>
      <c r="B53" s="8" t="s">
        <v>14</v>
      </c>
      <c r="C53" s="10" t="s">
        <v>76</v>
      </c>
      <c r="D53" s="10">
        <v>2005050173</v>
      </c>
      <c r="E53" s="10" t="s">
        <v>52</v>
      </c>
    </row>
    <row r="54" ht="12" customHeight="1" spans="1:5">
      <c r="A54" s="7">
        <v>52</v>
      </c>
      <c r="B54" s="8" t="s">
        <v>32</v>
      </c>
      <c r="C54" s="10" t="s">
        <v>77</v>
      </c>
      <c r="D54" s="10">
        <v>2005010075</v>
      </c>
      <c r="E54" s="10" t="s">
        <v>52</v>
      </c>
    </row>
    <row r="55" ht="12" customHeight="1" spans="1:5">
      <c r="A55" s="7">
        <v>53</v>
      </c>
      <c r="B55" s="8" t="s">
        <v>14</v>
      </c>
      <c r="C55" s="10" t="s">
        <v>78</v>
      </c>
      <c r="D55" s="10">
        <v>2005050176</v>
      </c>
      <c r="E55" s="10" t="s">
        <v>52</v>
      </c>
    </row>
    <row r="56" ht="12" customHeight="1" spans="1:5">
      <c r="A56" s="7">
        <v>54</v>
      </c>
      <c r="B56" s="8" t="s">
        <v>14</v>
      </c>
      <c r="C56" s="10" t="s">
        <v>15</v>
      </c>
      <c r="D56" s="10">
        <v>2005050175</v>
      </c>
      <c r="E56" s="10" t="s">
        <v>52</v>
      </c>
    </row>
    <row r="57" ht="12" customHeight="1" spans="1:5">
      <c r="A57" s="7">
        <v>55</v>
      </c>
      <c r="B57" s="8" t="s">
        <v>70</v>
      </c>
      <c r="C57" s="10" t="s">
        <v>79</v>
      </c>
      <c r="D57" s="10">
        <v>2005050129</v>
      </c>
      <c r="E57" s="10" t="s">
        <v>52</v>
      </c>
    </row>
    <row r="58" ht="12" customHeight="1" spans="1:5">
      <c r="A58" s="7">
        <v>56</v>
      </c>
      <c r="B58" s="8" t="s">
        <v>48</v>
      </c>
      <c r="C58" s="10" t="s">
        <v>80</v>
      </c>
      <c r="D58" s="10">
        <v>2005050081</v>
      </c>
      <c r="E58" s="10" t="s">
        <v>52</v>
      </c>
    </row>
    <row r="59" ht="12" customHeight="1" spans="1:5">
      <c r="A59" s="7">
        <v>57</v>
      </c>
      <c r="B59" s="8" t="s">
        <v>48</v>
      </c>
      <c r="C59" s="10" t="s">
        <v>81</v>
      </c>
      <c r="D59" s="10">
        <v>2005050089</v>
      </c>
      <c r="E59" s="10" t="s">
        <v>52</v>
      </c>
    </row>
    <row r="60" ht="12" customHeight="1" spans="1:5">
      <c r="A60" s="7">
        <v>58</v>
      </c>
      <c r="B60" s="8" t="s">
        <v>82</v>
      </c>
      <c r="C60" s="10" t="s">
        <v>83</v>
      </c>
      <c r="D60" s="10">
        <v>2005010162</v>
      </c>
      <c r="E60" s="10" t="s">
        <v>52</v>
      </c>
    </row>
    <row r="61" ht="12" customHeight="1" spans="1:5">
      <c r="A61" s="7">
        <v>59</v>
      </c>
      <c r="B61" s="8" t="s">
        <v>45</v>
      </c>
      <c r="C61" s="10" t="s">
        <v>84</v>
      </c>
      <c r="D61" s="10">
        <v>180550166</v>
      </c>
      <c r="E61" s="10" t="s">
        <v>52</v>
      </c>
    </row>
    <row r="62" ht="12" customHeight="1" spans="1:5">
      <c r="A62" s="7">
        <v>60</v>
      </c>
      <c r="B62" s="8" t="s">
        <v>40</v>
      </c>
      <c r="C62" s="10" t="s">
        <v>85</v>
      </c>
      <c r="D62" s="10">
        <v>2005010149</v>
      </c>
      <c r="E62" s="10" t="s">
        <v>52</v>
      </c>
    </row>
    <row r="63" ht="12" customHeight="1" spans="1:5">
      <c r="A63" s="7">
        <v>61</v>
      </c>
      <c r="B63" s="8" t="s">
        <v>42</v>
      </c>
      <c r="C63" s="10" t="s">
        <v>86</v>
      </c>
      <c r="D63" s="10">
        <v>2005050030</v>
      </c>
      <c r="E63" s="10" t="s">
        <v>52</v>
      </c>
    </row>
    <row r="64" ht="12" customHeight="1" spans="1:5">
      <c r="A64" s="7">
        <v>62</v>
      </c>
      <c r="B64" s="8" t="s">
        <v>16</v>
      </c>
      <c r="C64" s="10" t="s">
        <v>87</v>
      </c>
      <c r="D64" s="10">
        <v>2005010030</v>
      </c>
      <c r="E64" s="10" t="s">
        <v>52</v>
      </c>
    </row>
    <row r="65" ht="12" customHeight="1" spans="1:5">
      <c r="A65" s="7">
        <v>63</v>
      </c>
      <c r="B65" s="8" t="s">
        <v>42</v>
      </c>
      <c r="C65" s="10" t="s">
        <v>88</v>
      </c>
      <c r="D65" s="10">
        <v>2005050011</v>
      </c>
      <c r="E65" s="10" t="s">
        <v>52</v>
      </c>
    </row>
    <row r="66" ht="12" customHeight="1" spans="1:5">
      <c r="A66" s="7">
        <v>64</v>
      </c>
      <c r="B66" s="8" t="s">
        <v>28</v>
      </c>
      <c r="C66" s="10" t="s">
        <v>89</v>
      </c>
      <c r="D66" s="10">
        <v>2005010042</v>
      </c>
      <c r="E66" s="10" t="s">
        <v>52</v>
      </c>
    </row>
    <row r="67" ht="12" customHeight="1" spans="1:5">
      <c r="A67" s="7">
        <v>65</v>
      </c>
      <c r="B67" s="8" t="s">
        <v>28</v>
      </c>
      <c r="C67" s="10" t="s">
        <v>90</v>
      </c>
      <c r="D67" s="10">
        <v>2005010057</v>
      </c>
      <c r="E67" s="10" t="s">
        <v>52</v>
      </c>
    </row>
    <row r="68" ht="12" customHeight="1" spans="1:5">
      <c r="A68" s="7">
        <v>66</v>
      </c>
      <c r="B68" s="8" t="s">
        <v>28</v>
      </c>
      <c r="C68" s="10" t="s">
        <v>91</v>
      </c>
      <c r="D68" s="10">
        <v>2005010056</v>
      </c>
      <c r="E68" s="10" t="s">
        <v>52</v>
      </c>
    </row>
    <row r="69" ht="12" customHeight="1" spans="1:5">
      <c r="A69" s="7">
        <v>67</v>
      </c>
      <c r="B69" s="8" t="s">
        <v>70</v>
      </c>
      <c r="C69" s="10" t="s">
        <v>92</v>
      </c>
      <c r="D69" s="10">
        <v>2005050147</v>
      </c>
      <c r="E69" s="10" t="s">
        <v>52</v>
      </c>
    </row>
    <row r="70" ht="12" customHeight="1" spans="1:5">
      <c r="A70" s="7">
        <v>68</v>
      </c>
      <c r="B70" s="8" t="s">
        <v>93</v>
      </c>
      <c r="C70" s="10" t="s">
        <v>94</v>
      </c>
      <c r="D70" s="10">
        <v>2105050065</v>
      </c>
      <c r="E70" s="10" t="s">
        <v>52</v>
      </c>
    </row>
    <row r="71" ht="12" customHeight="1" spans="1:5">
      <c r="A71" s="7">
        <v>69</v>
      </c>
      <c r="B71" s="8" t="s">
        <v>95</v>
      </c>
      <c r="C71" s="10" t="s">
        <v>96</v>
      </c>
      <c r="D71" s="10">
        <v>2105050126</v>
      </c>
      <c r="E71" s="10" t="s">
        <v>52</v>
      </c>
    </row>
    <row r="72" ht="12" customHeight="1" spans="1:5">
      <c r="A72" s="7">
        <v>70</v>
      </c>
      <c r="B72" s="8" t="s">
        <v>95</v>
      </c>
      <c r="C72" s="10" t="s">
        <v>97</v>
      </c>
      <c r="D72" s="10">
        <v>2105050119</v>
      </c>
      <c r="E72" s="10" t="s">
        <v>52</v>
      </c>
    </row>
    <row r="73" ht="12" customHeight="1" spans="1:5">
      <c r="A73" s="7">
        <v>71</v>
      </c>
      <c r="B73" s="8" t="s">
        <v>98</v>
      </c>
      <c r="C73" s="10" t="s">
        <v>99</v>
      </c>
      <c r="D73" s="10">
        <v>2105010052</v>
      </c>
      <c r="E73" s="10" t="s">
        <v>52</v>
      </c>
    </row>
    <row r="74" ht="12" customHeight="1" spans="1:5">
      <c r="A74" s="7">
        <v>72</v>
      </c>
      <c r="B74" s="8" t="s">
        <v>100</v>
      </c>
      <c r="C74" s="10" t="s">
        <v>101</v>
      </c>
      <c r="D74" s="10">
        <v>2105010010</v>
      </c>
      <c r="E74" s="10" t="s">
        <v>52</v>
      </c>
    </row>
    <row r="75" ht="12" customHeight="1" spans="1:5">
      <c r="A75" s="7">
        <v>73</v>
      </c>
      <c r="B75" s="8" t="s">
        <v>100</v>
      </c>
      <c r="C75" s="10" t="s">
        <v>102</v>
      </c>
      <c r="D75" s="10">
        <v>2105010023</v>
      </c>
      <c r="E75" s="10" t="s">
        <v>52</v>
      </c>
    </row>
    <row r="76" ht="12" customHeight="1" spans="1:5">
      <c r="A76" s="7">
        <v>74</v>
      </c>
      <c r="B76" s="8" t="s">
        <v>103</v>
      </c>
      <c r="C76" s="10" t="s">
        <v>104</v>
      </c>
      <c r="D76" s="10">
        <v>2105050013</v>
      </c>
      <c r="E76" s="10" t="s">
        <v>52</v>
      </c>
    </row>
    <row r="77" ht="12" customHeight="1" spans="1:5">
      <c r="A77" s="7">
        <v>75</v>
      </c>
      <c r="B77" s="8" t="s">
        <v>105</v>
      </c>
      <c r="C77" s="10" t="s">
        <v>106</v>
      </c>
      <c r="D77" s="10">
        <v>2105010106</v>
      </c>
      <c r="E77" s="10" t="s">
        <v>52</v>
      </c>
    </row>
    <row r="78" ht="12" customHeight="1" spans="1:5">
      <c r="A78" s="7">
        <v>76</v>
      </c>
      <c r="B78" s="8" t="s">
        <v>105</v>
      </c>
      <c r="C78" s="10" t="s">
        <v>107</v>
      </c>
      <c r="D78" s="10">
        <v>2105010091</v>
      </c>
      <c r="E78" s="10" t="s">
        <v>52</v>
      </c>
    </row>
    <row r="79" ht="12" customHeight="1" spans="1:5">
      <c r="A79" s="7">
        <v>77</v>
      </c>
      <c r="B79" s="8" t="s">
        <v>108</v>
      </c>
      <c r="C79" s="10" t="s">
        <v>109</v>
      </c>
      <c r="D79" s="10">
        <v>2105010137</v>
      </c>
      <c r="E79" s="10" t="s">
        <v>52</v>
      </c>
    </row>
    <row r="80" ht="12" customHeight="1" spans="1:5">
      <c r="A80" s="7">
        <v>78</v>
      </c>
      <c r="B80" s="8" t="s">
        <v>105</v>
      </c>
      <c r="C80" s="10" t="s">
        <v>110</v>
      </c>
      <c r="D80" s="10">
        <v>2105010093</v>
      </c>
      <c r="E80" s="10" t="s">
        <v>52</v>
      </c>
    </row>
    <row r="81" ht="12" customHeight="1" spans="1:5">
      <c r="A81" s="7">
        <v>79</v>
      </c>
      <c r="B81" s="8" t="s">
        <v>105</v>
      </c>
      <c r="C81" s="10" t="s">
        <v>111</v>
      </c>
      <c r="D81" s="10">
        <v>2105010095</v>
      </c>
      <c r="E81" s="10" t="s">
        <v>52</v>
      </c>
    </row>
    <row r="82" ht="12" customHeight="1" spans="1:5">
      <c r="A82" s="7">
        <v>80</v>
      </c>
      <c r="B82" s="8" t="s">
        <v>95</v>
      </c>
      <c r="C82" s="10" t="s">
        <v>112</v>
      </c>
      <c r="D82" s="10">
        <v>2105050121</v>
      </c>
      <c r="E82" s="10" t="s">
        <v>52</v>
      </c>
    </row>
    <row r="83" ht="12" customHeight="1" spans="1:5">
      <c r="A83" s="7">
        <v>81</v>
      </c>
      <c r="B83" s="8" t="s">
        <v>103</v>
      </c>
      <c r="C83" s="10" t="s">
        <v>113</v>
      </c>
      <c r="D83" s="10">
        <v>2105050027</v>
      </c>
      <c r="E83" s="10" t="s">
        <v>52</v>
      </c>
    </row>
    <row r="84" ht="12" customHeight="1" spans="1:5">
      <c r="A84" s="7">
        <v>82</v>
      </c>
      <c r="B84" s="8" t="s">
        <v>114</v>
      </c>
      <c r="C84" s="10" t="s">
        <v>115</v>
      </c>
      <c r="D84" s="10">
        <v>2105050103</v>
      </c>
      <c r="E84" s="10" t="s">
        <v>52</v>
      </c>
    </row>
    <row r="85" ht="12" customHeight="1" spans="1:5">
      <c r="A85" s="7">
        <v>83</v>
      </c>
      <c r="B85" s="8" t="s">
        <v>116</v>
      </c>
      <c r="C85" s="10" t="s">
        <v>117</v>
      </c>
      <c r="D85" s="10">
        <v>2105070017</v>
      </c>
      <c r="E85" s="10" t="s">
        <v>52</v>
      </c>
    </row>
    <row r="86" ht="12" customHeight="1" spans="1:5">
      <c r="A86" s="7">
        <v>84</v>
      </c>
      <c r="B86" s="8" t="s">
        <v>116</v>
      </c>
      <c r="C86" s="10" t="s">
        <v>118</v>
      </c>
      <c r="D86" s="10">
        <v>2105070025</v>
      </c>
      <c r="E86" s="10" t="s">
        <v>52</v>
      </c>
    </row>
    <row r="87" ht="12" customHeight="1" spans="1:5">
      <c r="A87" s="7">
        <v>85</v>
      </c>
      <c r="B87" s="8" t="s">
        <v>114</v>
      </c>
      <c r="C87" s="10" t="s">
        <v>119</v>
      </c>
      <c r="D87" s="10">
        <v>2105050093</v>
      </c>
      <c r="E87" s="10" t="s">
        <v>52</v>
      </c>
    </row>
    <row r="88" ht="12" customHeight="1" spans="1:5">
      <c r="A88" s="7">
        <v>86</v>
      </c>
      <c r="B88" s="8" t="s">
        <v>114</v>
      </c>
      <c r="C88" s="10" t="s">
        <v>120</v>
      </c>
      <c r="D88" s="10">
        <v>2105050108</v>
      </c>
      <c r="E88" s="10" t="s">
        <v>52</v>
      </c>
    </row>
    <row r="89" ht="12" customHeight="1" spans="1:5">
      <c r="A89" s="7">
        <v>87</v>
      </c>
      <c r="B89" s="8" t="s">
        <v>93</v>
      </c>
      <c r="C89" s="10" t="s">
        <v>121</v>
      </c>
      <c r="D89" s="10">
        <v>2105050066</v>
      </c>
      <c r="E89" s="10" t="s">
        <v>52</v>
      </c>
    </row>
    <row r="90" ht="12" customHeight="1" spans="1:5">
      <c r="A90" s="7">
        <v>88</v>
      </c>
      <c r="B90" s="8" t="s">
        <v>23</v>
      </c>
      <c r="C90" s="10" t="s">
        <v>24</v>
      </c>
      <c r="D90" s="10">
        <v>190550117</v>
      </c>
      <c r="E90" s="10" t="s">
        <v>122</v>
      </c>
    </row>
    <row r="91" ht="12" customHeight="1" spans="1:5">
      <c r="A91" s="7">
        <v>89</v>
      </c>
      <c r="B91" s="8" t="s">
        <v>25</v>
      </c>
      <c r="C91" s="10" t="s">
        <v>123</v>
      </c>
      <c r="D91" s="10">
        <v>190550145</v>
      </c>
      <c r="E91" s="10" t="s">
        <v>122</v>
      </c>
    </row>
    <row r="92" ht="12" customHeight="1" spans="1:5">
      <c r="A92" s="7">
        <v>90</v>
      </c>
      <c r="B92" s="8" t="s">
        <v>124</v>
      </c>
      <c r="C92" s="10" t="s">
        <v>125</v>
      </c>
      <c r="D92" s="10">
        <v>190550080</v>
      </c>
      <c r="E92" s="10" t="s">
        <v>122</v>
      </c>
    </row>
    <row r="93" ht="12" customHeight="1" spans="1:5">
      <c r="A93" s="7">
        <v>91</v>
      </c>
      <c r="B93" s="8" t="s">
        <v>6</v>
      </c>
      <c r="C93" s="10" t="s">
        <v>18</v>
      </c>
      <c r="D93" s="10">
        <v>190550056</v>
      </c>
      <c r="E93" s="10" t="s">
        <v>122</v>
      </c>
    </row>
    <row r="94" ht="12" customHeight="1" spans="1:5">
      <c r="A94" s="7">
        <v>92</v>
      </c>
      <c r="B94" s="8" t="s">
        <v>19</v>
      </c>
      <c r="C94" s="10" t="s">
        <v>20</v>
      </c>
      <c r="D94" s="10">
        <v>190570021</v>
      </c>
      <c r="E94" s="10" t="s">
        <v>122</v>
      </c>
    </row>
    <row r="95" ht="12" customHeight="1" spans="1:5">
      <c r="A95" s="7">
        <v>93</v>
      </c>
      <c r="B95" s="8" t="s">
        <v>12</v>
      </c>
      <c r="C95" s="10" t="s">
        <v>126</v>
      </c>
      <c r="D95" s="10">
        <v>190510080</v>
      </c>
      <c r="E95" s="10" t="s">
        <v>122</v>
      </c>
    </row>
    <row r="96" ht="12" customHeight="1" spans="1:5">
      <c r="A96" s="7">
        <v>94</v>
      </c>
      <c r="B96" s="15" t="s">
        <v>70</v>
      </c>
      <c r="C96" s="16" t="s">
        <v>79</v>
      </c>
      <c r="D96" s="17">
        <v>2005050129</v>
      </c>
      <c r="E96" s="17" t="s">
        <v>122</v>
      </c>
    </row>
    <row r="97" ht="12" customHeight="1" spans="1:5">
      <c r="A97" s="7">
        <v>95</v>
      </c>
      <c r="B97" s="18" t="s">
        <v>127</v>
      </c>
      <c r="C97" s="9" t="s">
        <v>128</v>
      </c>
      <c r="D97" s="7">
        <v>190550161</v>
      </c>
      <c r="E97" s="9" t="s">
        <v>122</v>
      </c>
    </row>
    <row r="98" ht="12" customHeight="1" spans="1:5">
      <c r="A98" s="7">
        <v>96</v>
      </c>
      <c r="B98" s="8" t="s">
        <v>28</v>
      </c>
      <c r="C98" s="10" t="s">
        <v>129</v>
      </c>
      <c r="D98" s="10">
        <v>2005010044</v>
      </c>
      <c r="E98" s="10" t="s">
        <v>122</v>
      </c>
    </row>
    <row r="99" ht="12" customHeight="1" spans="1:5">
      <c r="A99" s="7">
        <v>97</v>
      </c>
      <c r="B99" s="8" t="s">
        <v>28</v>
      </c>
      <c r="C99" s="10" t="s">
        <v>130</v>
      </c>
      <c r="D99" s="10">
        <v>2005010041</v>
      </c>
      <c r="E99" s="10" t="s">
        <v>122</v>
      </c>
    </row>
    <row r="100" ht="12" customHeight="1" spans="1:5">
      <c r="A100" s="7">
        <v>98</v>
      </c>
      <c r="B100" s="8" t="s">
        <v>28</v>
      </c>
      <c r="C100" s="10" t="s">
        <v>131</v>
      </c>
      <c r="D100" s="10">
        <v>2005010054</v>
      </c>
      <c r="E100" s="10" t="s">
        <v>122</v>
      </c>
    </row>
    <row r="101" ht="12" customHeight="1" spans="1:5">
      <c r="A101" s="7">
        <v>99</v>
      </c>
      <c r="B101" s="8" t="s">
        <v>45</v>
      </c>
      <c r="C101" s="10" t="s">
        <v>132</v>
      </c>
      <c r="D101" s="10">
        <v>2005050031</v>
      </c>
      <c r="E101" s="10" t="s">
        <v>122</v>
      </c>
    </row>
    <row r="102" ht="12" customHeight="1" spans="1:5">
      <c r="A102" s="7">
        <v>100</v>
      </c>
      <c r="B102" s="8" t="s">
        <v>16</v>
      </c>
      <c r="C102" s="10" t="s">
        <v>87</v>
      </c>
      <c r="D102" s="10">
        <v>2005010030</v>
      </c>
      <c r="E102" s="10" t="s">
        <v>122</v>
      </c>
    </row>
    <row r="103" ht="12" customHeight="1" spans="1:5">
      <c r="A103" s="7">
        <v>101</v>
      </c>
      <c r="B103" s="8" t="s">
        <v>37</v>
      </c>
      <c r="C103" s="10" t="s">
        <v>133</v>
      </c>
      <c r="D103" s="10">
        <v>2005010110</v>
      </c>
      <c r="E103" s="10" t="s">
        <v>122</v>
      </c>
    </row>
    <row r="104" ht="12" customHeight="1" spans="1:5">
      <c r="A104" s="7">
        <v>102</v>
      </c>
      <c r="B104" s="8" t="s">
        <v>14</v>
      </c>
      <c r="C104" s="10" t="s">
        <v>15</v>
      </c>
      <c r="D104" s="10">
        <v>2005050175</v>
      </c>
      <c r="E104" s="10" t="s">
        <v>122</v>
      </c>
    </row>
    <row r="105" ht="12" customHeight="1" spans="1:5">
      <c r="A105" s="7">
        <v>103</v>
      </c>
      <c r="B105" s="8" t="s">
        <v>40</v>
      </c>
      <c r="C105" s="10" t="s">
        <v>85</v>
      </c>
      <c r="D105" s="10">
        <v>2005010149</v>
      </c>
      <c r="E105" s="10" t="s">
        <v>122</v>
      </c>
    </row>
    <row r="106" ht="12" customHeight="1" spans="1:5">
      <c r="A106" s="7">
        <v>104</v>
      </c>
      <c r="B106" s="8" t="s">
        <v>114</v>
      </c>
      <c r="C106" s="10" t="s">
        <v>120</v>
      </c>
      <c r="D106" s="10">
        <v>2105050108</v>
      </c>
      <c r="E106" s="10" t="s">
        <v>122</v>
      </c>
    </row>
    <row r="107" ht="12" customHeight="1" spans="1:5">
      <c r="A107" s="7">
        <v>105</v>
      </c>
      <c r="B107" s="8" t="s">
        <v>105</v>
      </c>
      <c r="C107" s="10" t="s">
        <v>107</v>
      </c>
      <c r="D107" s="10">
        <v>2105010091</v>
      </c>
      <c r="E107" s="10" t="s">
        <v>122</v>
      </c>
    </row>
    <row r="108" ht="12" customHeight="1" spans="1:5">
      <c r="A108" s="7">
        <v>106</v>
      </c>
      <c r="B108" s="8" t="s">
        <v>93</v>
      </c>
      <c r="C108" s="10" t="s">
        <v>134</v>
      </c>
      <c r="D108" s="10">
        <v>2105050077</v>
      </c>
      <c r="E108" s="10" t="s">
        <v>122</v>
      </c>
    </row>
    <row r="109" ht="12" customHeight="1" spans="1:5">
      <c r="A109" s="7">
        <v>107</v>
      </c>
      <c r="B109" s="8" t="s">
        <v>95</v>
      </c>
      <c r="C109" s="10" t="s">
        <v>97</v>
      </c>
      <c r="D109" s="10">
        <v>2105050119</v>
      </c>
      <c r="E109" s="10" t="s">
        <v>122</v>
      </c>
    </row>
    <row r="110" ht="12" customHeight="1" spans="1:5">
      <c r="A110" s="7">
        <v>108</v>
      </c>
      <c r="B110" s="8" t="s">
        <v>108</v>
      </c>
      <c r="C110" s="10" t="s">
        <v>135</v>
      </c>
      <c r="D110" s="10">
        <v>2105010136</v>
      </c>
      <c r="E110" s="10" t="s">
        <v>122</v>
      </c>
    </row>
    <row r="111" ht="12" customHeight="1" spans="1:5">
      <c r="A111" s="7">
        <v>109</v>
      </c>
      <c r="B111" s="8" t="s">
        <v>116</v>
      </c>
      <c r="C111" s="10" t="s">
        <v>117</v>
      </c>
      <c r="D111" s="10">
        <v>2105070017</v>
      </c>
      <c r="E111" s="9" t="s">
        <v>136</v>
      </c>
    </row>
    <row r="112" ht="12" customHeight="1" spans="1:5">
      <c r="A112" s="7">
        <v>110</v>
      </c>
      <c r="B112" s="8" t="s">
        <v>95</v>
      </c>
      <c r="C112" s="10" t="s">
        <v>96</v>
      </c>
      <c r="D112" s="10">
        <v>2105050126</v>
      </c>
      <c r="E112" s="9" t="s">
        <v>136</v>
      </c>
    </row>
    <row r="113" ht="12" customHeight="1" spans="1:5">
      <c r="A113" s="7">
        <v>111</v>
      </c>
      <c r="B113" s="8" t="s">
        <v>137</v>
      </c>
      <c r="C113" s="10" t="s">
        <v>138</v>
      </c>
      <c r="D113" s="10">
        <v>2105010061</v>
      </c>
      <c r="E113" s="9" t="s">
        <v>136</v>
      </c>
    </row>
    <row r="114" ht="12" customHeight="1" spans="1:5">
      <c r="A114" s="7">
        <v>112</v>
      </c>
      <c r="B114" s="8" t="s">
        <v>105</v>
      </c>
      <c r="C114" s="10" t="s">
        <v>107</v>
      </c>
      <c r="D114" s="10">
        <v>2105010091</v>
      </c>
      <c r="E114" s="9" t="s">
        <v>136</v>
      </c>
    </row>
    <row r="115" ht="12" customHeight="1" spans="1:5">
      <c r="A115" s="7">
        <v>113</v>
      </c>
      <c r="B115" s="8" t="s">
        <v>100</v>
      </c>
      <c r="C115" s="10" t="s">
        <v>139</v>
      </c>
      <c r="D115" s="10">
        <v>2105010017</v>
      </c>
      <c r="E115" s="9" t="s">
        <v>136</v>
      </c>
    </row>
    <row r="116" ht="12" customHeight="1" spans="1:5">
      <c r="A116" s="7">
        <v>114</v>
      </c>
      <c r="B116" s="8" t="s">
        <v>103</v>
      </c>
      <c r="C116" s="10" t="s">
        <v>104</v>
      </c>
      <c r="D116" s="10">
        <v>2105050013</v>
      </c>
      <c r="E116" s="9" t="s">
        <v>136</v>
      </c>
    </row>
    <row r="117" ht="12" customHeight="1" spans="1:5">
      <c r="A117" s="7">
        <v>115</v>
      </c>
      <c r="B117" s="8" t="s">
        <v>95</v>
      </c>
      <c r="C117" s="10" t="s">
        <v>112</v>
      </c>
      <c r="D117" s="10">
        <v>2105050121</v>
      </c>
      <c r="E117" s="9" t="s">
        <v>136</v>
      </c>
    </row>
    <row r="118" ht="12" customHeight="1" spans="1:5">
      <c r="A118" s="7">
        <v>116</v>
      </c>
      <c r="B118" s="8" t="s">
        <v>103</v>
      </c>
      <c r="C118" s="10" t="s">
        <v>113</v>
      </c>
      <c r="D118" s="10">
        <v>2105050027</v>
      </c>
      <c r="E118" s="9" t="s">
        <v>136</v>
      </c>
    </row>
    <row r="119" ht="12" customHeight="1" spans="1:5">
      <c r="A119" s="7">
        <v>117</v>
      </c>
      <c r="B119" s="8" t="s">
        <v>82</v>
      </c>
      <c r="C119" s="10" t="s">
        <v>83</v>
      </c>
      <c r="D119" s="10">
        <v>2005010162</v>
      </c>
      <c r="E119" s="10" t="s">
        <v>140</v>
      </c>
    </row>
    <row r="120" ht="12" customHeight="1" spans="1:5">
      <c r="A120" s="7">
        <v>118</v>
      </c>
      <c r="B120" s="8" t="s">
        <v>28</v>
      </c>
      <c r="C120" s="10" t="s">
        <v>31</v>
      </c>
      <c r="D120" s="10">
        <v>2005010038</v>
      </c>
      <c r="E120" s="10" t="s">
        <v>140</v>
      </c>
    </row>
    <row r="121" ht="12" customHeight="1" spans="1:5">
      <c r="A121" s="7">
        <v>119</v>
      </c>
      <c r="B121" s="8" t="s">
        <v>40</v>
      </c>
      <c r="C121" s="10" t="s">
        <v>41</v>
      </c>
      <c r="D121" s="10">
        <v>2005010128</v>
      </c>
      <c r="E121" s="10" t="s">
        <v>140</v>
      </c>
    </row>
    <row r="122" ht="12" customHeight="1" spans="1:5">
      <c r="A122" s="7">
        <v>120</v>
      </c>
      <c r="B122" s="8" t="s">
        <v>137</v>
      </c>
      <c r="C122" s="10" t="s">
        <v>141</v>
      </c>
      <c r="D122" s="10">
        <v>2105010063</v>
      </c>
      <c r="E122" s="10" t="s">
        <v>140</v>
      </c>
    </row>
    <row r="123" ht="12" customHeight="1" spans="1:5">
      <c r="A123" s="7">
        <v>121</v>
      </c>
      <c r="B123" s="8" t="s">
        <v>95</v>
      </c>
      <c r="C123" s="10" t="s">
        <v>142</v>
      </c>
      <c r="D123" s="10">
        <v>2105050129</v>
      </c>
      <c r="E123" s="10" t="s">
        <v>140</v>
      </c>
    </row>
    <row r="124" ht="12" customHeight="1" spans="1:5">
      <c r="A124" s="7">
        <v>122</v>
      </c>
      <c r="B124" s="8" t="s">
        <v>114</v>
      </c>
      <c r="C124" s="10" t="s">
        <v>115</v>
      </c>
      <c r="D124" s="10">
        <v>2105050103</v>
      </c>
      <c r="E124" s="10" t="s">
        <v>140</v>
      </c>
    </row>
    <row r="125" ht="12" customHeight="1" spans="1:5">
      <c r="A125" s="7">
        <v>123</v>
      </c>
      <c r="B125" s="8" t="s">
        <v>116</v>
      </c>
      <c r="C125" s="10" t="s">
        <v>117</v>
      </c>
      <c r="D125" s="10">
        <v>2105070017</v>
      </c>
      <c r="E125" s="10" t="s">
        <v>140</v>
      </c>
    </row>
    <row r="126" ht="12" customHeight="1" spans="1:5">
      <c r="A126" s="7">
        <v>124</v>
      </c>
      <c r="B126" s="8" t="s">
        <v>48</v>
      </c>
      <c r="C126" s="10" t="s">
        <v>49</v>
      </c>
      <c r="D126" s="10">
        <v>2005050090</v>
      </c>
      <c r="E126" s="10" t="s">
        <v>143</v>
      </c>
    </row>
    <row r="127" ht="12" customHeight="1" spans="1:5">
      <c r="A127" s="7">
        <v>125</v>
      </c>
      <c r="B127" s="8" t="s">
        <v>28</v>
      </c>
      <c r="C127" s="10" t="s">
        <v>130</v>
      </c>
      <c r="D127" s="10">
        <v>2005010041</v>
      </c>
      <c r="E127" s="10" t="s">
        <v>143</v>
      </c>
    </row>
    <row r="128" ht="12" customHeight="1" spans="1:5">
      <c r="A128" s="7">
        <v>126</v>
      </c>
      <c r="B128" s="8" t="s">
        <v>108</v>
      </c>
      <c r="C128" s="10" t="s">
        <v>144</v>
      </c>
      <c r="D128" s="10">
        <v>2105050010</v>
      </c>
      <c r="E128" s="10" t="s">
        <v>145</v>
      </c>
    </row>
    <row r="129" ht="12" customHeight="1" spans="1:5">
      <c r="A129" s="7">
        <v>127</v>
      </c>
      <c r="B129" s="8" t="s">
        <v>116</v>
      </c>
      <c r="C129" s="10" t="s">
        <v>146</v>
      </c>
      <c r="D129" s="10">
        <v>2105070011</v>
      </c>
      <c r="E129" s="10" t="s">
        <v>145</v>
      </c>
    </row>
    <row r="130" ht="12" customHeight="1" spans="1:5">
      <c r="A130" s="7">
        <v>128</v>
      </c>
      <c r="B130" s="8" t="s">
        <v>116</v>
      </c>
      <c r="C130" s="10" t="s">
        <v>147</v>
      </c>
      <c r="D130" s="10">
        <v>2105070010</v>
      </c>
      <c r="E130" s="10" t="s">
        <v>145</v>
      </c>
    </row>
    <row r="131" ht="12" customHeight="1" spans="1:5">
      <c r="A131" s="7">
        <v>129</v>
      </c>
      <c r="B131" s="18" t="s">
        <v>127</v>
      </c>
      <c r="C131" s="9" t="s">
        <v>148</v>
      </c>
      <c r="D131" s="7">
        <v>190510145</v>
      </c>
      <c r="E131" s="10" t="s">
        <v>149</v>
      </c>
    </row>
    <row r="132" ht="12" customHeight="1" spans="1:5">
      <c r="A132" s="7">
        <v>130</v>
      </c>
      <c r="B132" s="8" t="s">
        <v>14</v>
      </c>
      <c r="C132" s="10" t="s">
        <v>150</v>
      </c>
      <c r="D132" s="10">
        <v>2005050177</v>
      </c>
      <c r="E132" s="10" t="s">
        <v>149</v>
      </c>
    </row>
    <row r="133" ht="12" customHeight="1" spans="1:5">
      <c r="A133" s="7">
        <v>131</v>
      </c>
      <c r="B133" s="8" t="s">
        <v>151</v>
      </c>
      <c r="C133" s="10" t="s">
        <v>152</v>
      </c>
      <c r="D133" s="10">
        <v>190510123</v>
      </c>
      <c r="E133" s="10" t="s">
        <v>153</v>
      </c>
    </row>
    <row r="134" ht="12" customHeight="1" spans="1:5">
      <c r="A134" s="7">
        <v>132</v>
      </c>
      <c r="B134" s="8" t="s">
        <v>151</v>
      </c>
      <c r="C134" s="10" t="s">
        <v>154</v>
      </c>
      <c r="D134" s="10">
        <v>190510122</v>
      </c>
      <c r="E134" s="10" t="s">
        <v>153</v>
      </c>
    </row>
    <row r="135" ht="12" customHeight="1" spans="1:5">
      <c r="A135" s="7">
        <v>133</v>
      </c>
      <c r="B135" s="8" t="s">
        <v>37</v>
      </c>
      <c r="C135" s="10" t="s">
        <v>155</v>
      </c>
      <c r="D135" s="10">
        <v>2005050066</v>
      </c>
      <c r="E135" s="10" t="s">
        <v>153</v>
      </c>
    </row>
    <row r="136" ht="12" customHeight="1" spans="1:5">
      <c r="A136" s="7">
        <v>134</v>
      </c>
      <c r="B136" s="8" t="s">
        <v>45</v>
      </c>
      <c r="C136" s="10" t="s">
        <v>47</v>
      </c>
      <c r="D136" s="10">
        <v>2005050035</v>
      </c>
      <c r="E136" s="10" t="s">
        <v>153</v>
      </c>
    </row>
    <row r="137" ht="12" customHeight="1" spans="1:5">
      <c r="A137" s="7">
        <v>135</v>
      </c>
      <c r="B137" s="8" t="s">
        <v>28</v>
      </c>
      <c r="C137" s="10" t="s">
        <v>130</v>
      </c>
      <c r="D137" s="10">
        <v>2005010041</v>
      </c>
      <c r="E137" s="10" t="s">
        <v>153</v>
      </c>
    </row>
    <row r="138" ht="12" customHeight="1" spans="1:5">
      <c r="A138" s="7">
        <v>136</v>
      </c>
      <c r="B138" s="8" t="s">
        <v>116</v>
      </c>
      <c r="C138" s="10" t="s">
        <v>117</v>
      </c>
      <c r="D138" s="10">
        <v>2105070017</v>
      </c>
      <c r="E138" s="10" t="s">
        <v>153</v>
      </c>
    </row>
    <row r="139" ht="12" customHeight="1" spans="1:5">
      <c r="A139" s="7">
        <v>137</v>
      </c>
      <c r="B139" s="8" t="s">
        <v>28</v>
      </c>
      <c r="C139" s="10" t="s">
        <v>130</v>
      </c>
      <c r="D139" s="10">
        <v>2005010041</v>
      </c>
      <c r="E139" s="10" t="s">
        <v>156</v>
      </c>
    </row>
    <row r="140" ht="12" customHeight="1" spans="1:5">
      <c r="A140" s="7">
        <v>138</v>
      </c>
      <c r="B140" s="8" t="s">
        <v>28</v>
      </c>
      <c r="C140" s="10" t="s">
        <v>29</v>
      </c>
      <c r="D140" s="10">
        <v>2005010055</v>
      </c>
      <c r="E140" s="10" t="s">
        <v>157</v>
      </c>
    </row>
    <row r="141" ht="12" customHeight="1" spans="1:5">
      <c r="A141" s="7">
        <v>139</v>
      </c>
      <c r="B141" s="8" t="s">
        <v>28</v>
      </c>
      <c r="C141" s="10" t="s">
        <v>31</v>
      </c>
      <c r="D141" s="10">
        <v>2005010038</v>
      </c>
      <c r="E141" s="10" t="s">
        <v>157</v>
      </c>
    </row>
    <row r="142" ht="12" customHeight="1" spans="1:5">
      <c r="A142" s="7">
        <v>140</v>
      </c>
      <c r="B142" s="8" t="s">
        <v>16</v>
      </c>
      <c r="C142" s="10" t="s">
        <v>87</v>
      </c>
      <c r="D142" s="10">
        <v>2005010030</v>
      </c>
      <c r="E142" s="10" t="s">
        <v>157</v>
      </c>
    </row>
    <row r="143" ht="12" customHeight="1" spans="1:5">
      <c r="A143" s="7">
        <v>141</v>
      </c>
      <c r="B143" s="8" t="s">
        <v>16</v>
      </c>
      <c r="C143" s="10" t="s">
        <v>158</v>
      </c>
      <c r="D143" s="10">
        <v>2005010011</v>
      </c>
      <c r="E143" s="10" t="s">
        <v>157</v>
      </c>
    </row>
    <row r="144" ht="12" customHeight="1" spans="1:5">
      <c r="A144" s="7">
        <v>142</v>
      </c>
      <c r="B144" s="8" t="s">
        <v>32</v>
      </c>
      <c r="C144" s="10" t="s">
        <v>73</v>
      </c>
      <c r="D144" s="10">
        <v>2005010077</v>
      </c>
      <c r="E144" s="10" t="s">
        <v>157</v>
      </c>
    </row>
    <row r="145" ht="12" customHeight="1" spans="1:5">
      <c r="A145" s="7">
        <v>143</v>
      </c>
      <c r="B145" s="8" t="s">
        <v>14</v>
      </c>
      <c r="C145" s="10" t="s">
        <v>51</v>
      </c>
      <c r="D145" s="10">
        <v>2005050172</v>
      </c>
      <c r="E145" s="10" t="s">
        <v>157</v>
      </c>
    </row>
    <row r="146" ht="12" customHeight="1" spans="1:5">
      <c r="A146" s="7">
        <v>144</v>
      </c>
      <c r="B146" s="8" t="s">
        <v>37</v>
      </c>
      <c r="C146" s="10" t="s">
        <v>159</v>
      </c>
      <c r="D146" s="10">
        <v>2005010111</v>
      </c>
      <c r="E146" s="10" t="s">
        <v>157</v>
      </c>
    </row>
    <row r="147" ht="12" customHeight="1" spans="1:5">
      <c r="A147" s="7">
        <v>145</v>
      </c>
      <c r="B147" s="8" t="s">
        <v>160</v>
      </c>
      <c r="C147" s="10" t="s">
        <v>161</v>
      </c>
      <c r="D147" s="10">
        <v>2005070050</v>
      </c>
      <c r="E147" s="10" t="s">
        <v>157</v>
      </c>
    </row>
    <row r="148" ht="12" customHeight="1" spans="1:5">
      <c r="A148" s="7">
        <v>146</v>
      </c>
      <c r="B148" s="8" t="s">
        <v>70</v>
      </c>
      <c r="C148" s="10" t="s">
        <v>162</v>
      </c>
      <c r="D148" s="10">
        <v>2005050146</v>
      </c>
      <c r="E148" s="10" t="s">
        <v>157</v>
      </c>
    </row>
    <row r="149" ht="12" customHeight="1" spans="1:5">
      <c r="A149" s="7">
        <v>147</v>
      </c>
      <c r="B149" s="8" t="s">
        <v>163</v>
      </c>
      <c r="C149" s="10" t="s">
        <v>164</v>
      </c>
      <c r="D149" s="10">
        <v>2005050095</v>
      </c>
      <c r="E149" s="10" t="s">
        <v>157</v>
      </c>
    </row>
    <row r="150" ht="12" customHeight="1" spans="1:5">
      <c r="A150" s="7">
        <v>148</v>
      </c>
      <c r="B150" s="8" t="s">
        <v>116</v>
      </c>
      <c r="C150" s="10" t="s">
        <v>117</v>
      </c>
      <c r="D150" s="10">
        <v>2105070017</v>
      </c>
      <c r="E150" s="10" t="s">
        <v>157</v>
      </c>
    </row>
    <row r="151" ht="12" customHeight="1" spans="1:5">
      <c r="A151" s="7">
        <v>149</v>
      </c>
      <c r="B151" s="8" t="s">
        <v>98</v>
      </c>
      <c r="C151" s="10" t="s">
        <v>99</v>
      </c>
      <c r="D151" s="10">
        <v>2105010052</v>
      </c>
      <c r="E151" s="10" t="s">
        <v>157</v>
      </c>
    </row>
    <row r="152" ht="12" customHeight="1" spans="1:5">
      <c r="A152" s="7">
        <v>150</v>
      </c>
      <c r="B152" s="8" t="s">
        <v>160</v>
      </c>
      <c r="C152" s="10" t="s">
        <v>165</v>
      </c>
      <c r="D152" s="10">
        <v>2005070035</v>
      </c>
      <c r="E152" s="10" t="s">
        <v>166</v>
      </c>
    </row>
    <row r="153" ht="12" customHeight="1" spans="1:5">
      <c r="A153" s="7">
        <v>151</v>
      </c>
      <c r="B153" s="8" t="s">
        <v>70</v>
      </c>
      <c r="C153" s="10" t="s">
        <v>92</v>
      </c>
      <c r="D153" s="10">
        <v>2005050147</v>
      </c>
      <c r="E153" s="10" t="s">
        <v>166</v>
      </c>
    </row>
    <row r="154" ht="12" customHeight="1" spans="1:5">
      <c r="A154" s="7">
        <v>152</v>
      </c>
      <c r="B154" s="8" t="s">
        <v>14</v>
      </c>
      <c r="C154" s="10" t="s">
        <v>78</v>
      </c>
      <c r="D154" s="10">
        <v>2005050176</v>
      </c>
      <c r="E154" s="10" t="s">
        <v>166</v>
      </c>
    </row>
    <row r="155" ht="12" customHeight="1" spans="1:5">
      <c r="A155" s="7">
        <v>153</v>
      </c>
      <c r="B155" s="8" t="s">
        <v>14</v>
      </c>
      <c r="C155" s="10" t="s">
        <v>50</v>
      </c>
      <c r="D155" s="10">
        <v>2005050174</v>
      </c>
      <c r="E155" s="10" t="s">
        <v>166</v>
      </c>
    </row>
    <row r="156" ht="12" customHeight="1" spans="1:5">
      <c r="A156" s="7">
        <v>154</v>
      </c>
      <c r="B156" s="8" t="s">
        <v>14</v>
      </c>
      <c r="C156" s="10" t="s">
        <v>15</v>
      </c>
      <c r="D156" s="10">
        <v>2005050175</v>
      </c>
      <c r="E156" s="10" t="s">
        <v>166</v>
      </c>
    </row>
    <row r="157" ht="12" customHeight="1" spans="1:5">
      <c r="A157" s="7">
        <v>155</v>
      </c>
      <c r="B157" s="8" t="s">
        <v>160</v>
      </c>
      <c r="C157" s="10" t="s">
        <v>167</v>
      </c>
      <c r="D157" s="10">
        <v>2005070055</v>
      </c>
      <c r="E157" s="10" t="s">
        <v>166</v>
      </c>
    </row>
    <row r="158" ht="12" customHeight="1" spans="1:5">
      <c r="A158" s="7">
        <v>156</v>
      </c>
      <c r="B158" s="8" t="s">
        <v>28</v>
      </c>
      <c r="C158" s="10" t="s">
        <v>89</v>
      </c>
      <c r="D158" s="10">
        <v>2005010042</v>
      </c>
      <c r="E158" s="10" t="s">
        <v>166</v>
      </c>
    </row>
    <row r="159" ht="12" customHeight="1" spans="1:5">
      <c r="A159" s="7">
        <v>157</v>
      </c>
      <c r="B159" s="8" t="s">
        <v>28</v>
      </c>
      <c r="C159" s="10" t="s">
        <v>31</v>
      </c>
      <c r="D159" s="10">
        <v>2005010038</v>
      </c>
      <c r="E159" s="10" t="s">
        <v>166</v>
      </c>
    </row>
    <row r="160" ht="12" customHeight="1" spans="1:5">
      <c r="A160" s="7">
        <v>158</v>
      </c>
      <c r="B160" s="8" t="s">
        <v>95</v>
      </c>
      <c r="C160" s="10" t="s">
        <v>168</v>
      </c>
      <c r="D160" s="10">
        <v>2105050141</v>
      </c>
      <c r="E160" s="10" t="s">
        <v>166</v>
      </c>
    </row>
    <row r="161" ht="12" customHeight="1" spans="1:5">
      <c r="A161" s="7">
        <v>159</v>
      </c>
      <c r="B161" s="8" t="s">
        <v>137</v>
      </c>
      <c r="C161" s="10" t="s">
        <v>169</v>
      </c>
      <c r="D161" s="10">
        <v>2105010071</v>
      </c>
      <c r="E161" s="10" t="s">
        <v>166</v>
      </c>
    </row>
    <row r="162" ht="12" customHeight="1" spans="1:5">
      <c r="A162" s="7">
        <v>160</v>
      </c>
      <c r="B162" s="8" t="s">
        <v>116</v>
      </c>
      <c r="C162" s="10" t="s">
        <v>117</v>
      </c>
      <c r="D162" s="10">
        <v>2105070017</v>
      </c>
      <c r="E162" s="10" t="s">
        <v>166</v>
      </c>
    </row>
    <row r="163" ht="12" customHeight="1" spans="1:5">
      <c r="A163" s="7">
        <v>161</v>
      </c>
      <c r="B163" s="8" t="s">
        <v>98</v>
      </c>
      <c r="C163" s="10" t="s">
        <v>99</v>
      </c>
      <c r="D163" s="10">
        <v>2105010052</v>
      </c>
      <c r="E163" s="10" t="s">
        <v>166</v>
      </c>
    </row>
    <row r="164" ht="12" customHeight="1" spans="1:5">
      <c r="A164" s="7">
        <v>162</v>
      </c>
      <c r="B164" s="8" t="s">
        <v>105</v>
      </c>
      <c r="C164" s="10" t="s">
        <v>106</v>
      </c>
      <c r="D164" s="10">
        <v>2105010106</v>
      </c>
      <c r="E164" s="10" t="s">
        <v>166</v>
      </c>
    </row>
    <row r="165" ht="12" customHeight="1" spans="1:5">
      <c r="A165" s="7">
        <v>163</v>
      </c>
      <c r="B165" s="8" t="s">
        <v>137</v>
      </c>
      <c r="C165" s="10" t="s">
        <v>170</v>
      </c>
      <c r="D165" s="10">
        <v>2105010077</v>
      </c>
      <c r="E165" s="10" t="s">
        <v>166</v>
      </c>
    </row>
    <row r="166" ht="12" customHeight="1" spans="1:5">
      <c r="A166" s="7">
        <v>164</v>
      </c>
      <c r="B166" s="8" t="s">
        <v>114</v>
      </c>
      <c r="C166" s="10" t="s">
        <v>115</v>
      </c>
      <c r="D166" s="10">
        <v>2105050103</v>
      </c>
      <c r="E166" s="10" t="s">
        <v>166</v>
      </c>
    </row>
    <row r="167" ht="12" customHeight="1" spans="1:5">
      <c r="A167" s="7">
        <v>165</v>
      </c>
      <c r="B167" s="8" t="s">
        <v>114</v>
      </c>
      <c r="C167" s="10" t="s">
        <v>119</v>
      </c>
      <c r="D167" s="10">
        <v>2105050093</v>
      </c>
      <c r="E167" s="10" t="s">
        <v>171</v>
      </c>
    </row>
    <row r="168" ht="12" customHeight="1" spans="1:5">
      <c r="A168" s="7">
        <v>166</v>
      </c>
      <c r="B168" s="8" t="s">
        <v>116</v>
      </c>
      <c r="C168" s="10" t="s">
        <v>117</v>
      </c>
      <c r="D168" s="10">
        <v>2105070017</v>
      </c>
      <c r="E168" s="10" t="s">
        <v>171</v>
      </c>
    </row>
    <row r="169" ht="12" customHeight="1" spans="1:5">
      <c r="A169" s="7">
        <v>167</v>
      </c>
      <c r="B169" s="8" t="s">
        <v>160</v>
      </c>
      <c r="C169" s="10" t="s">
        <v>172</v>
      </c>
      <c r="D169" s="10">
        <v>2005070039</v>
      </c>
      <c r="E169" s="10" t="s">
        <v>173</v>
      </c>
    </row>
    <row r="170" ht="12" customHeight="1" spans="1:5">
      <c r="A170" s="7">
        <v>168</v>
      </c>
      <c r="B170" s="8" t="s">
        <v>114</v>
      </c>
      <c r="C170" s="10" t="s">
        <v>174</v>
      </c>
      <c r="D170" s="10">
        <v>2105050096</v>
      </c>
      <c r="E170" s="10" t="s">
        <v>173</v>
      </c>
    </row>
    <row r="171" ht="12" customHeight="1" spans="1:5">
      <c r="A171" s="7">
        <v>169</v>
      </c>
      <c r="B171" s="8" t="s">
        <v>116</v>
      </c>
      <c r="C171" s="10" t="s">
        <v>175</v>
      </c>
      <c r="D171" s="10">
        <v>2105070009</v>
      </c>
      <c r="E171" s="10" t="s">
        <v>173</v>
      </c>
    </row>
    <row r="172" ht="12" customHeight="1" spans="1:5">
      <c r="A172" s="7">
        <v>170</v>
      </c>
      <c r="B172" s="8" t="s">
        <v>25</v>
      </c>
      <c r="C172" s="10" t="s">
        <v>176</v>
      </c>
      <c r="D172" s="10">
        <v>190550142</v>
      </c>
      <c r="E172" s="10" t="s">
        <v>177</v>
      </c>
    </row>
    <row r="173" ht="12" customHeight="1" spans="1:5">
      <c r="A173" s="7">
        <v>171</v>
      </c>
      <c r="B173" s="8" t="s">
        <v>6</v>
      </c>
      <c r="C173" s="10" t="s">
        <v>18</v>
      </c>
      <c r="D173" s="10">
        <v>190550056</v>
      </c>
      <c r="E173" s="10" t="s">
        <v>177</v>
      </c>
    </row>
    <row r="174" ht="12" customHeight="1" spans="1:5">
      <c r="A174" s="7">
        <v>172</v>
      </c>
      <c r="B174" s="8" t="s">
        <v>82</v>
      </c>
      <c r="C174" s="10" t="s">
        <v>178</v>
      </c>
      <c r="D174" s="10">
        <v>2005010156</v>
      </c>
      <c r="E174" s="10" t="s">
        <v>177</v>
      </c>
    </row>
    <row r="175" ht="12" customHeight="1" spans="1:5">
      <c r="A175" s="7">
        <v>173</v>
      </c>
      <c r="B175" s="8" t="s">
        <v>28</v>
      </c>
      <c r="C175" s="10" t="s">
        <v>131</v>
      </c>
      <c r="D175" s="10">
        <v>2005010054</v>
      </c>
      <c r="E175" s="10" t="s">
        <v>177</v>
      </c>
    </row>
    <row r="176" ht="12" customHeight="1" spans="1:5">
      <c r="A176" s="7">
        <v>174</v>
      </c>
      <c r="B176" s="8" t="s">
        <v>64</v>
      </c>
      <c r="C176" s="10" t="s">
        <v>65</v>
      </c>
      <c r="D176" s="10">
        <v>2005070030</v>
      </c>
      <c r="E176" s="10" t="s">
        <v>177</v>
      </c>
    </row>
    <row r="177" ht="12" customHeight="1" spans="1:5">
      <c r="A177" s="7">
        <v>175</v>
      </c>
      <c r="B177" s="8" t="s">
        <v>42</v>
      </c>
      <c r="C177" s="10" t="s">
        <v>88</v>
      </c>
      <c r="D177" s="10">
        <v>2005050011</v>
      </c>
      <c r="E177" s="19" t="s">
        <v>177</v>
      </c>
    </row>
    <row r="178" ht="12" customHeight="1" spans="1:5">
      <c r="A178" s="7">
        <v>176</v>
      </c>
      <c r="B178" s="8" t="s">
        <v>116</v>
      </c>
      <c r="C178" s="10" t="s">
        <v>117</v>
      </c>
      <c r="D178" s="10">
        <v>2105070017</v>
      </c>
      <c r="E178" s="10" t="s">
        <v>177</v>
      </c>
    </row>
    <row r="179" ht="12" customHeight="1" spans="1:5">
      <c r="A179" s="7">
        <v>177</v>
      </c>
      <c r="B179" s="18" t="s">
        <v>127</v>
      </c>
      <c r="C179" s="9" t="s">
        <v>179</v>
      </c>
      <c r="D179" s="7">
        <v>190550176</v>
      </c>
      <c r="E179" s="9" t="s">
        <v>180</v>
      </c>
    </row>
    <row r="180" ht="12" customHeight="1" spans="1:5">
      <c r="A180" s="7">
        <v>178</v>
      </c>
      <c r="B180" s="8" t="s">
        <v>23</v>
      </c>
      <c r="C180" s="10" t="s">
        <v>181</v>
      </c>
      <c r="D180" s="10">
        <v>190550095</v>
      </c>
      <c r="E180" s="9" t="s">
        <v>180</v>
      </c>
    </row>
    <row r="181" ht="12" customHeight="1" spans="1:5">
      <c r="A181" s="7">
        <v>179</v>
      </c>
      <c r="B181" s="8" t="s">
        <v>124</v>
      </c>
      <c r="C181" s="10" t="s">
        <v>182</v>
      </c>
      <c r="D181" s="10">
        <v>190550086</v>
      </c>
      <c r="E181" s="9" t="s">
        <v>180</v>
      </c>
    </row>
    <row r="182" ht="12" customHeight="1" spans="1:5">
      <c r="A182" s="7">
        <v>180</v>
      </c>
      <c r="B182" s="8" t="s">
        <v>124</v>
      </c>
      <c r="C182" s="10" t="s">
        <v>183</v>
      </c>
      <c r="D182" s="10">
        <v>190550079</v>
      </c>
      <c r="E182" s="9" t="s">
        <v>180</v>
      </c>
    </row>
    <row r="183" ht="12" customHeight="1" spans="1:5">
      <c r="A183" s="7">
        <v>181</v>
      </c>
      <c r="B183" s="8" t="s">
        <v>124</v>
      </c>
      <c r="C183" s="10" t="s">
        <v>184</v>
      </c>
      <c r="D183" s="10">
        <v>190550084</v>
      </c>
      <c r="E183" s="9" t="s">
        <v>180</v>
      </c>
    </row>
    <row r="184" ht="12" customHeight="1" spans="1:5">
      <c r="A184" s="7">
        <v>182</v>
      </c>
      <c r="B184" s="8" t="s">
        <v>124</v>
      </c>
      <c r="C184" s="10" t="s">
        <v>185</v>
      </c>
      <c r="D184" s="10">
        <v>190550081</v>
      </c>
      <c r="E184" s="9" t="s">
        <v>180</v>
      </c>
    </row>
    <row r="185" ht="12" customHeight="1" spans="1:5">
      <c r="A185" s="7">
        <v>183</v>
      </c>
      <c r="B185" s="8" t="s">
        <v>124</v>
      </c>
      <c r="C185" s="10" t="s">
        <v>186</v>
      </c>
      <c r="D185" s="10">
        <v>190550073</v>
      </c>
      <c r="E185" s="9" t="s">
        <v>180</v>
      </c>
    </row>
    <row r="186" ht="12" customHeight="1" spans="1:5">
      <c r="A186" s="7">
        <v>184</v>
      </c>
      <c r="B186" s="8" t="s">
        <v>19</v>
      </c>
      <c r="C186" s="10" t="s">
        <v>20</v>
      </c>
      <c r="D186" s="10">
        <v>190570021</v>
      </c>
      <c r="E186" s="9" t="s">
        <v>180</v>
      </c>
    </row>
    <row r="187" ht="12" customHeight="1" spans="1:5">
      <c r="A187" s="7">
        <v>185</v>
      </c>
      <c r="B187" s="8" t="s">
        <v>56</v>
      </c>
      <c r="C187" s="10" t="s">
        <v>187</v>
      </c>
      <c r="D187" s="10">
        <v>190570047</v>
      </c>
      <c r="E187" s="9" t="s">
        <v>180</v>
      </c>
    </row>
    <row r="188" ht="12" customHeight="1" spans="1:5">
      <c r="A188" s="7">
        <v>186</v>
      </c>
      <c r="B188" s="8" t="s">
        <v>60</v>
      </c>
      <c r="C188" s="10" t="s">
        <v>188</v>
      </c>
      <c r="D188" s="10">
        <v>190510155</v>
      </c>
      <c r="E188" s="9" t="s">
        <v>180</v>
      </c>
    </row>
    <row r="189" ht="12" customHeight="1" spans="1:5">
      <c r="A189" s="7">
        <v>187</v>
      </c>
      <c r="B189" s="8" t="s">
        <v>60</v>
      </c>
      <c r="C189" s="10" t="s">
        <v>189</v>
      </c>
      <c r="D189" s="10">
        <v>190510167</v>
      </c>
      <c r="E189" s="9" t="s">
        <v>180</v>
      </c>
    </row>
    <row r="190" ht="12" customHeight="1" spans="1:5">
      <c r="A190" s="7">
        <v>188</v>
      </c>
      <c r="B190" s="8" t="s">
        <v>60</v>
      </c>
      <c r="C190" s="9" t="s">
        <v>190</v>
      </c>
      <c r="D190" s="10">
        <v>190510159</v>
      </c>
      <c r="E190" s="9" t="s">
        <v>180</v>
      </c>
    </row>
    <row r="191" ht="12" customHeight="1" spans="1:5">
      <c r="A191" s="7">
        <v>189</v>
      </c>
      <c r="B191" s="8" t="s">
        <v>12</v>
      </c>
      <c r="C191" s="10" t="s">
        <v>13</v>
      </c>
      <c r="D191" s="10">
        <v>190510060</v>
      </c>
      <c r="E191" s="9" t="s">
        <v>180</v>
      </c>
    </row>
    <row r="192" ht="12" customHeight="1" spans="1:5">
      <c r="A192" s="7">
        <v>190</v>
      </c>
      <c r="B192" s="8" t="s">
        <v>151</v>
      </c>
      <c r="C192" s="10" t="s">
        <v>191</v>
      </c>
      <c r="D192" s="10">
        <v>190510119</v>
      </c>
      <c r="E192" s="9" t="s">
        <v>180</v>
      </c>
    </row>
    <row r="193" ht="12" customHeight="1" spans="1:5">
      <c r="A193" s="7">
        <v>191</v>
      </c>
      <c r="B193" s="8" t="s">
        <v>151</v>
      </c>
      <c r="C193" s="10" t="s">
        <v>192</v>
      </c>
      <c r="D193" s="10">
        <v>190510142</v>
      </c>
      <c r="E193" s="9" t="s">
        <v>180</v>
      </c>
    </row>
    <row r="194" ht="12" customHeight="1" spans="1:5">
      <c r="A194" s="7">
        <v>192</v>
      </c>
      <c r="B194" s="8" t="s">
        <v>9</v>
      </c>
      <c r="C194" s="10" t="s">
        <v>193</v>
      </c>
      <c r="D194" s="10">
        <v>190510099</v>
      </c>
      <c r="E194" s="9" t="s">
        <v>180</v>
      </c>
    </row>
    <row r="195" ht="12" customHeight="1" spans="1:5">
      <c r="A195" s="7">
        <v>193</v>
      </c>
      <c r="B195" s="8" t="s">
        <v>9</v>
      </c>
      <c r="C195" s="10" t="s">
        <v>194</v>
      </c>
      <c r="D195" s="10">
        <v>190510102</v>
      </c>
      <c r="E195" s="9" t="s">
        <v>180</v>
      </c>
    </row>
    <row r="196" ht="12" customHeight="1" spans="1:5">
      <c r="A196" s="7">
        <v>194</v>
      </c>
      <c r="B196" s="8" t="s">
        <v>82</v>
      </c>
      <c r="C196" s="10" t="s">
        <v>195</v>
      </c>
      <c r="D196" s="10">
        <v>2005010182</v>
      </c>
      <c r="E196" s="10" t="s">
        <v>180</v>
      </c>
    </row>
    <row r="197" ht="12" customHeight="1" spans="1:5">
      <c r="A197" s="7">
        <v>195</v>
      </c>
      <c r="B197" s="8" t="s">
        <v>28</v>
      </c>
      <c r="C197" s="10" t="s">
        <v>29</v>
      </c>
      <c r="D197" s="10">
        <v>2005010055</v>
      </c>
      <c r="E197" s="10" t="s">
        <v>180</v>
      </c>
    </row>
    <row r="198" ht="12" customHeight="1" spans="1:5">
      <c r="A198" s="7">
        <v>196</v>
      </c>
      <c r="B198" s="8" t="s">
        <v>28</v>
      </c>
      <c r="C198" s="10" t="s">
        <v>130</v>
      </c>
      <c r="D198" s="10">
        <v>2005010041</v>
      </c>
      <c r="E198" s="10" t="s">
        <v>180</v>
      </c>
    </row>
    <row r="199" ht="12" customHeight="1" spans="1:5">
      <c r="A199" s="7">
        <v>197</v>
      </c>
      <c r="B199" s="8" t="s">
        <v>160</v>
      </c>
      <c r="C199" s="10" t="s">
        <v>196</v>
      </c>
      <c r="D199" s="10">
        <v>2005070047</v>
      </c>
      <c r="E199" s="10" t="s">
        <v>180</v>
      </c>
    </row>
    <row r="200" ht="12" customHeight="1" spans="1:5">
      <c r="A200" s="7">
        <v>198</v>
      </c>
      <c r="B200" s="8" t="s">
        <v>160</v>
      </c>
      <c r="C200" s="10" t="s">
        <v>197</v>
      </c>
      <c r="D200" s="10">
        <v>2005070048</v>
      </c>
      <c r="E200" s="10" t="s">
        <v>180</v>
      </c>
    </row>
    <row r="201" ht="12" customHeight="1" spans="1:5">
      <c r="A201" s="7">
        <v>199</v>
      </c>
      <c r="B201" s="8" t="s">
        <v>160</v>
      </c>
      <c r="C201" s="10" t="s">
        <v>198</v>
      </c>
      <c r="D201" s="10">
        <v>2005070057</v>
      </c>
      <c r="E201" s="10" t="s">
        <v>180</v>
      </c>
    </row>
    <row r="202" ht="12" customHeight="1" spans="1:5">
      <c r="A202" s="7">
        <v>200</v>
      </c>
      <c r="B202" s="8" t="s">
        <v>160</v>
      </c>
      <c r="C202" s="10" t="s">
        <v>199</v>
      </c>
      <c r="D202" s="10">
        <v>2005070058</v>
      </c>
      <c r="E202" s="10" t="s">
        <v>180</v>
      </c>
    </row>
    <row r="203" ht="12" customHeight="1" spans="1:5">
      <c r="A203" s="7">
        <v>201</v>
      </c>
      <c r="B203" s="8" t="s">
        <v>14</v>
      </c>
      <c r="C203" s="10" t="s">
        <v>200</v>
      </c>
      <c r="D203" s="10">
        <v>2005050171</v>
      </c>
      <c r="E203" s="10" t="s">
        <v>180</v>
      </c>
    </row>
    <row r="204" ht="12" customHeight="1" spans="1:5">
      <c r="A204" s="7">
        <v>202</v>
      </c>
      <c r="B204" s="8" t="s">
        <v>163</v>
      </c>
      <c r="C204" s="10" t="s">
        <v>201</v>
      </c>
      <c r="D204" s="10">
        <v>2005050105</v>
      </c>
      <c r="E204" s="10" t="s">
        <v>180</v>
      </c>
    </row>
    <row r="205" ht="12" customHeight="1" spans="1:5">
      <c r="A205" s="7">
        <v>203</v>
      </c>
      <c r="B205" s="8" t="s">
        <v>163</v>
      </c>
      <c r="C205" s="10" t="s">
        <v>202</v>
      </c>
      <c r="D205" s="10">
        <v>2005050107</v>
      </c>
      <c r="E205" s="10" t="s">
        <v>180</v>
      </c>
    </row>
    <row r="206" ht="12" customHeight="1" spans="1:5">
      <c r="A206" s="7">
        <v>204</v>
      </c>
      <c r="B206" s="8" t="s">
        <v>48</v>
      </c>
      <c r="C206" s="10" t="s">
        <v>203</v>
      </c>
      <c r="D206" s="10">
        <v>2005050086</v>
      </c>
      <c r="E206" s="10" t="s">
        <v>180</v>
      </c>
    </row>
    <row r="207" ht="12" customHeight="1" spans="1:5">
      <c r="A207" s="7">
        <v>205</v>
      </c>
      <c r="B207" s="8" t="s">
        <v>82</v>
      </c>
      <c r="C207" s="10" t="s">
        <v>83</v>
      </c>
      <c r="D207" s="10">
        <v>2005010162</v>
      </c>
      <c r="E207" s="10" t="s">
        <v>180</v>
      </c>
    </row>
    <row r="208" ht="12" customHeight="1" spans="1:5">
      <c r="A208" s="7">
        <v>206</v>
      </c>
      <c r="B208" s="8" t="s">
        <v>82</v>
      </c>
      <c r="C208" s="10" t="s">
        <v>204</v>
      </c>
      <c r="D208" s="10">
        <v>2005010166</v>
      </c>
      <c r="E208" s="10" t="s">
        <v>180</v>
      </c>
    </row>
    <row r="209" ht="12" customHeight="1" spans="1:5">
      <c r="A209" s="7">
        <v>207</v>
      </c>
      <c r="B209" s="8" t="s">
        <v>82</v>
      </c>
      <c r="C209" s="10" t="s">
        <v>205</v>
      </c>
      <c r="D209" s="10">
        <v>2005010169</v>
      </c>
      <c r="E209" s="10" t="s">
        <v>180</v>
      </c>
    </row>
    <row r="210" ht="12" customHeight="1" spans="1:5">
      <c r="A210" s="7">
        <v>208</v>
      </c>
      <c r="B210" s="8" t="s">
        <v>82</v>
      </c>
      <c r="C210" s="10" t="s">
        <v>206</v>
      </c>
      <c r="D210" s="10">
        <v>2005010170</v>
      </c>
      <c r="E210" s="10" t="s">
        <v>180</v>
      </c>
    </row>
    <row r="211" ht="12" customHeight="1" spans="1:5">
      <c r="A211" s="7">
        <v>209</v>
      </c>
      <c r="B211" s="8" t="s">
        <v>45</v>
      </c>
      <c r="C211" s="10" t="s">
        <v>207</v>
      </c>
      <c r="D211" s="10">
        <v>2005050032</v>
      </c>
      <c r="E211" s="10" t="s">
        <v>180</v>
      </c>
    </row>
    <row r="212" ht="12" customHeight="1" spans="1:5">
      <c r="A212" s="7">
        <v>210</v>
      </c>
      <c r="B212" s="11" t="s">
        <v>82</v>
      </c>
      <c r="C212" s="9" t="s">
        <v>208</v>
      </c>
      <c r="D212" s="7">
        <v>2005010171</v>
      </c>
      <c r="E212" s="10" t="s">
        <v>180</v>
      </c>
    </row>
    <row r="213" ht="12" customHeight="1" spans="1:5">
      <c r="A213" s="7">
        <v>211</v>
      </c>
      <c r="B213" s="8" t="s">
        <v>82</v>
      </c>
      <c r="C213" s="10" t="s">
        <v>209</v>
      </c>
      <c r="D213" s="10">
        <v>2005010172</v>
      </c>
      <c r="E213" s="10" t="s">
        <v>180</v>
      </c>
    </row>
    <row r="214" ht="12" customHeight="1" spans="1:5">
      <c r="A214" s="7">
        <v>212</v>
      </c>
      <c r="B214" s="8" t="s">
        <v>82</v>
      </c>
      <c r="C214" s="10" t="s">
        <v>210</v>
      </c>
      <c r="D214" s="10">
        <v>2005010167</v>
      </c>
      <c r="E214" s="10" t="s">
        <v>180</v>
      </c>
    </row>
    <row r="215" ht="12" customHeight="1" spans="1:5">
      <c r="A215" s="7">
        <v>213</v>
      </c>
      <c r="B215" s="8" t="s">
        <v>45</v>
      </c>
      <c r="C215" s="10" t="s">
        <v>132</v>
      </c>
      <c r="D215" s="10">
        <v>2005050031</v>
      </c>
      <c r="E215" s="10" t="s">
        <v>180</v>
      </c>
    </row>
    <row r="216" ht="12" customHeight="1" spans="1:5">
      <c r="A216" s="7">
        <v>214</v>
      </c>
      <c r="B216" s="8" t="s">
        <v>40</v>
      </c>
      <c r="C216" s="10" t="s">
        <v>211</v>
      </c>
      <c r="D216" s="10">
        <v>2005010141</v>
      </c>
      <c r="E216" s="10" t="s">
        <v>180</v>
      </c>
    </row>
    <row r="217" ht="12" customHeight="1" spans="1:5">
      <c r="A217" s="7">
        <v>215</v>
      </c>
      <c r="B217" s="8" t="s">
        <v>40</v>
      </c>
      <c r="C217" s="10" t="s">
        <v>212</v>
      </c>
      <c r="D217" s="10">
        <v>2085010150</v>
      </c>
      <c r="E217" s="10" t="s">
        <v>180</v>
      </c>
    </row>
    <row r="218" ht="12" customHeight="1" spans="1:5">
      <c r="A218" s="7">
        <v>216</v>
      </c>
      <c r="B218" s="8" t="s">
        <v>42</v>
      </c>
      <c r="C218" s="10" t="s">
        <v>43</v>
      </c>
      <c r="D218" s="10">
        <v>2005050024</v>
      </c>
      <c r="E218" s="10" t="s">
        <v>180</v>
      </c>
    </row>
    <row r="219" ht="12" customHeight="1" spans="1:5">
      <c r="A219" s="7">
        <v>217</v>
      </c>
      <c r="B219" s="8" t="s">
        <v>42</v>
      </c>
      <c r="C219" s="10" t="s">
        <v>88</v>
      </c>
      <c r="D219" s="10">
        <v>2005050011</v>
      </c>
      <c r="E219" s="10" t="s">
        <v>180</v>
      </c>
    </row>
    <row r="220" ht="12" customHeight="1" spans="1:5">
      <c r="A220" s="7">
        <v>218</v>
      </c>
      <c r="B220" s="8" t="s">
        <v>16</v>
      </c>
      <c r="C220" s="10" t="s">
        <v>17</v>
      </c>
      <c r="D220" s="10">
        <v>2005010020</v>
      </c>
      <c r="E220" s="10" t="s">
        <v>180</v>
      </c>
    </row>
    <row r="221" ht="12" customHeight="1" spans="1:5">
      <c r="A221" s="7">
        <v>219</v>
      </c>
      <c r="B221" s="8" t="s">
        <v>32</v>
      </c>
      <c r="C221" s="10" t="s">
        <v>213</v>
      </c>
      <c r="D221" s="10">
        <v>2005010080</v>
      </c>
      <c r="E221" s="10" t="s">
        <v>180</v>
      </c>
    </row>
    <row r="222" ht="12" customHeight="1" spans="1:5">
      <c r="A222" s="7">
        <v>220</v>
      </c>
      <c r="B222" s="8" t="s">
        <v>32</v>
      </c>
      <c r="C222" s="10" t="s">
        <v>33</v>
      </c>
      <c r="D222" s="10">
        <v>2005010079</v>
      </c>
      <c r="E222" s="10" t="s">
        <v>180</v>
      </c>
    </row>
    <row r="223" ht="12" customHeight="1" spans="1:5">
      <c r="A223" s="7">
        <v>221</v>
      </c>
      <c r="B223" s="8" t="s">
        <v>14</v>
      </c>
      <c r="C223" s="10" t="s">
        <v>214</v>
      </c>
      <c r="D223" s="10">
        <v>2005050167</v>
      </c>
      <c r="E223" s="10" t="s">
        <v>180</v>
      </c>
    </row>
    <row r="224" ht="12" customHeight="1" spans="1:5">
      <c r="A224" s="7">
        <v>222</v>
      </c>
      <c r="B224" s="8" t="s">
        <v>32</v>
      </c>
      <c r="C224" s="10" t="s">
        <v>215</v>
      </c>
      <c r="D224" s="10">
        <v>2005010086</v>
      </c>
      <c r="E224" s="10" t="s">
        <v>180</v>
      </c>
    </row>
    <row r="225" ht="12" customHeight="1" spans="1:5">
      <c r="A225" s="7">
        <v>223</v>
      </c>
      <c r="B225" s="8" t="s">
        <v>32</v>
      </c>
      <c r="C225" s="10" t="s">
        <v>216</v>
      </c>
      <c r="D225" s="10">
        <v>2005010087</v>
      </c>
      <c r="E225" s="10" t="s">
        <v>180</v>
      </c>
    </row>
    <row r="226" ht="12" customHeight="1" spans="1:5">
      <c r="A226" s="7">
        <v>224</v>
      </c>
      <c r="B226" s="8" t="s">
        <v>14</v>
      </c>
      <c r="C226" s="10" t="s">
        <v>50</v>
      </c>
      <c r="D226" s="10">
        <v>2005050174</v>
      </c>
      <c r="E226" s="10" t="s">
        <v>180</v>
      </c>
    </row>
    <row r="227" ht="12" customHeight="1" spans="1:5">
      <c r="A227" s="7">
        <v>225</v>
      </c>
      <c r="B227" s="8" t="s">
        <v>14</v>
      </c>
      <c r="C227" s="10" t="s">
        <v>217</v>
      </c>
      <c r="D227" s="10">
        <v>2005050166</v>
      </c>
      <c r="E227" s="10" t="s">
        <v>180</v>
      </c>
    </row>
    <row r="228" ht="12" customHeight="1" spans="1:5">
      <c r="A228" s="7">
        <v>226</v>
      </c>
      <c r="B228" s="8" t="s">
        <v>37</v>
      </c>
      <c r="C228" s="10" t="s">
        <v>218</v>
      </c>
      <c r="D228" s="10">
        <v>2005010095</v>
      </c>
      <c r="E228" s="10" t="s">
        <v>180</v>
      </c>
    </row>
    <row r="229" ht="12" customHeight="1" spans="1:5">
      <c r="A229" s="7">
        <v>227</v>
      </c>
      <c r="B229" s="8" t="s">
        <v>37</v>
      </c>
      <c r="C229" s="12" t="s">
        <v>69</v>
      </c>
      <c r="D229" s="10">
        <v>2005010094</v>
      </c>
      <c r="E229" s="10" t="s">
        <v>180</v>
      </c>
    </row>
    <row r="230" ht="12" customHeight="1" spans="1:5">
      <c r="A230" s="7">
        <v>228</v>
      </c>
      <c r="B230" s="8" t="s">
        <v>82</v>
      </c>
      <c r="C230" s="10" t="s">
        <v>178</v>
      </c>
      <c r="D230" s="10">
        <v>2005010156</v>
      </c>
      <c r="E230" s="10" t="s">
        <v>180</v>
      </c>
    </row>
    <row r="231" ht="12" customHeight="1" spans="1:5">
      <c r="A231" s="7">
        <v>229</v>
      </c>
      <c r="B231" s="8" t="s">
        <v>37</v>
      </c>
      <c r="C231" s="10" t="s">
        <v>219</v>
      </c>
      <c r="D231" s="10">
        <v>2005010091</v>
      </c>
      <c r="E231" s="10" t="s">
        <v>180</v>
      </c>
    </row>
    <row r="232" ht="12" customHeight="1" spans="1:5">
      <c r="A232" s="7">
        <v>230</v>
      </c>
      <c r="B232" s="8" t="s">
        <v>37</v>
      </c>
      <c r="C232" s="10" t="s">
        <v>220</v>
      </c>
      <c r="D232" s="10">
        <v>2005010092</v>
      </c>
      <c r="E232" s="10" t="s">
        <v>180</v>
      </c>
    </row>
    <row r="233" ht="12" customHeight="1" spans="1:5">
      <c r="A233" s="7">
        <v>231</v>
      </c>
      <c r="B233" s="8" t="s">
        <v>37</v>
      </c>
      <c r="C233" s="10" t="s">
        <v>159</v>
      </c>
      <c r="D233" s="10">
        <v>2005010111</v>
      </c>
      <c r="E233" s="10" t="s">
        <v>180</v>
      </c>
    </row>
    <row r="234" ht="12" customHeight="1" spans="1:5">
      <c r="A234" s="7">
        <v>232</v>
      </c>
      <c r="B234" s="8" t="s">
        <v>37</v>
      </c>
      <c r="C234" s="10" t="s">
        <v>39</v>
      </c>
      <c r="D234" s="10">
        <v>2005010114</v>
      </c>
      <c r="E234" s="10" t="s">
        <v>180</v>
      </c>
    </row>
    <row r="235" ht="12" customHeight="1" spans="1:5">
      <c r="A235" s="7">
        <v>233</v>
      </c>
      <c r="B235" s="8" t="s">
        <v>37</v>
      </c>
      <c r="C235" s="10" t="s">
        <v>221</v>
      </c>
      <c r="D235" s="10">
        <v>2005010116</v>
      </c>
      <c r="E235" s="10" t="s">
        <v>180</v>
      </c>
    </row>
    <row r="236" ht="12" customHeight="1" spans="1:5">
      <c r="A236" s="7">
        <v>234</v>
      </c>
      <c r="B236" s="8" t="s">
        <v>70</v>
      </c>
      <c r="C236" s="10" t="s">
        <v>79</v>
      </c>
      <c r="D236" s="10">
        <v>2005050129</v>
      </c>
      <c r="E236" s="10" t="s">
        <v>180</v>
      </c>
    </row>
    <row r="237" ht="12" customHeight="1" spans="1:5">
      <c r="A237" s="7">
        <v>235</v>
      </c>
      <c r="B237" s="8" t="s">
        <v>116</v>
      </c>
      <c r="C237" s="10" t="s">
        <v>146</v>
      </c>
      <c r="D237" s="10">
        <v>2105070011</v>
      </c>
      <c r="E237" s="10" t="s">
        <v>180</v>
      </c>
    </row>
    <row r="238" ht="12" customHeight="1" spans="1:5">
      <c r="A238" s="7">
        <v>236</v>
      </c>
      <c r="B238" s="8" t="s">
        <v>105</v>
      </c>
      <c r="C238" s="10" t="s">
        <v>106</v>
      </c>
      <c r="D238" s="10">
        <v>2105010106</v>
      </c>
      <c r="E238" s="10" t="s">
        <v>180</v>
      </c>
    </row>
    <row r="239" ht="12" customHeight="1" spans="1:5">
      <c r="A239" s="7">
        <v>237</v>
      </c>
      <c r="B239" s="8" t="s">
        <v>116</v>
      </c>
      <c r="C239" s="10" t="s">
        <v>222</v>
      </c>
      <c r="D239" s="10">
        <v>2105070024</v>
      </c>
      <c r="E239" s="10" t="s">
        <v>180</v>
      </c>
    </row>
    <row r="240" ht="12" customHeight="1" spans="1:5">
      <c r="A240" s="7">
        <v>238</v>
      </c>
      <c r="B240" s="8" t="s">
        <v>116</v>
      </c>
      <c r="C240" s="10" t="s">
        <v>223</v>
      </c>
      <c r="D240" s="10">
        <v>2105070027</v>
      </c>
      <c r="E240" s="10" t="s">
        <v>180</v>
      </c>
    </row>
    <row r="241" ht="12" customHeight="1" spans="1:5">
      <c r="A241" s="7">
        <v>239</v>
      </c>
      <c r="B241" s="8" t="s">
        <v>95</v>
      </c>
      <c r="C241" s="10" t="s">
        <v>168</v>
      </c>
      <c r="D241" s="10">
        <v>2105050141</v>
      </c>
      <c r="E241" s="10" t="s">
        <v>180</v>
      </c>
    </row>
    <row r="242" ht="12" customHeight="1" spans="1:5">
      <c r="A242" s="7">
        <v>240</v>
      </c>
      <c r="B242" s="8" t="s">
        <v>95</v>
      </c>
      <c r="C242" s="10" t="s">
        <v>224</v>
      </c>
      <c r="D242" s="10">
        <v>2105050140</v>
      </c>
      <c r="E242" s="10" t="s">
        <v>180</v>
      </c>
    </row>
    <row r="243" ht="12" customHeight="1" spans="1:5">
      <c r="A243" s="7">
        <v>241</v>
      </c>
      <c r="B243" s="8" t="s">
        <v>95</v>
      </c>
      <c r="C243" s="10" t="s">
        <v>96</v>
      </c>
      <c r="D243" s="10">
        <v>2105050126</v>
      </c>
      <c r="E243" s="10" t="s">
        <v>180</v>
      </c>
    </row>
    <row r="244" ht="12" customHeight="1" spans="1:5">
      <c r="A244" s="7">
        <v>242</v>
      </c>
      <c r="B244" s="8" t="s">
        <v>103</v>
      </c>
      <c r="C244" s="10" t="s">
        <v>225</v>
      </c>
      <c r="D244" s="10">
        <v>2105050004</v>
      </c>
      <c r="E244" s="10" t="s">
        <v>180</v>
      </c>
    </row>
    <row r="245" ht="12" customHeight="1" spans="1:5">
      <c r="A245" s="7">
        <v>243</v>
      </c>
      <c r="B245" s="8" t="s">
        <v>103</v>
      </c>
      <c r="C245" s="10" t="s">
        <v>226</v>
      </c>
      <c r="D245" s="10">
        <v>2105050007</v>
      </c>
      <c r="E245" s="10" t="s">
        <v>180</v>
      </c>
    </row>
    <row r="246" ht="12" customHeight="1" spans="1:5">
      <c r="A246" s="7">
        <v>244</v>
      </c>
      <c r="B246" s="8" t="s">
        <v>93</v>
      </c>
      <c r="C246" s="10" t="s">
        <v>227</v>
      </c>
      <c r="D246" s="10">
        <v>2105050069</v>
      </c>
      <c r="E246" s="10" t="s">
        <v>180</v>
      </c>
    </row>
    <row r="247" ht="12" customHeight="1" spans="1:5">
      <c r="A247" s="7">
        <v>245</v>
      </c>
      <c r="B247" s="8" t="s">
        <v>105</v>
      </c>
      <c r="C247" s="10" t="s">
        <v>111</v>
      </c>
      <c r="D247" s="10">
        <v>2105010095</v>
      </c>
      <c r="E247" s="10" t="s">
        <v>180</v>
      </c>
    </row>
    <row r="248" ht="12" customHeight="1" spans="1:5">
      <c r="A248" s="7">
        <v>246</v>
      </c>
      <c r="B248" s="11" t="s">
        <v>228</v>
      </c>
      <c r="C248" s="9" t="s">
        <v>229</v>
      </c>
      <c r="D248" s="20">
        <v>2105050081</v>
      </c>
      <c r="E248" s="10" t="s">
        <v>180</v>
      </c>
    </row>
    <row r="249" ht="12" customHeight="1" spans="1:5">
      <c r="A249" s="7">
        <v>247</v>
      </c>
      <c r="B249" s="11" t="s">
        <v>230</v>
      </c>
      <c r="C249" s="9" t="s">
        <v>231</v>
      </c>
      <c r="D249" s="20">
        <v>2105050023</v>
      </c>
      <c r="E249" s="10" t="s">
        <v>180</v>
      </c>
    </row>
    <row r="250" ht="12" customHeight="1" spans="1:5">
      <c r="A250" s="7">
        <v>248</v>
      </c>
      <c r="B250" s="8" t="s">
        <v>124</v>
      </c>
      <c r="C250" s="10" t="s">
        <v>232</v>
      </c>
      <c r="D250" s="10">
        <v>190550070</v>
      </c>
      <c r="E250" s="10" t="s">
        <v>233</v>
      </c>
    </row>
    <row r="251" ht="12" customHeight="1" spans="1:5">
      <c r="A251" s="7">
        <v>249</v>
      </c>
      <c r="B251" s="8" t="s">
        <v>56</v>
      </c>
      <c r="C251" s="10" t="s">
        <v>234</v>
      </c>
      <c r="D251" s="10">
        <v>190570046</v>
      </c>
      <c r="E251" s="10" t="s">
        <v>233</v>
      </c>
    </row>
    <row r="252" ht="12" customHeight="1" spans="1:5">
      <c r="A252" s="7">
        <v>250</v>
      </c>
      <c r="B252" s="18" t="s">
        <v>127</v>
      </c>
      <c r="C252" s="9" t="s">
        <v>235</v>
      </c>
      <c r="D252" s="7">
        <v>190550159</v>
      </c>
      <c r="E252" s="10" t="s">
        <v>233</v>
      </c>
    </row>
    <row r="253" ht="12" customHeight="1" spans="1:5">
      <c r="A253" s="7">
        <v>251</v>
      </c>
      <c r="B253" s="8" t="s">
        <v>14</v>
      </c>
      <c r="C253" s="10" t="s">
        <v>15</v>
      </c>
      <c r="D253" s="10">
        <v>2005050175</v>
      </c>
      <c r="E253" s="10" t="s">
        <v>233</v>
      </c>
    </row>
    <row r="254" ht="12" customHeight="1" spans="1:5">
      <c r="A254" s="7">
        <v>252</v>
      </c>
      <c r="B254" s="8" t="s">
        <v>32</v>
      </c>
      <c r="C254" s="10" t="s">
        <v>236</v>
      </c>
      <c r="D254" s="10">
        <v>2005010069</v>
      </c>
      <c r="E254" s="10" t="s">
        <v>233</v>
      </c>
    </row>
    <row r="255" ht="12" customHeight="1" spans="1:5">
      <c r="A255" s="7">
        <v>253</v>
      </c>
      <c r="B255" s="8" t="s">
        <v>37</v>
      </c>
      <c r="C255" s="10" t="s">
        <v>237</v>
      </c>
      <c r="D255" s="10">
        <v>2005010107</v>
      </c>
      <c r="E255" s="10" t="s">
        <v>233</v>
      </c>
    </row>
    <row r="256" ht="12" customHeight="1" spans="1:5">
      <c r="A256" s="7">
        <v>254</v>
      </c>
      <c r="B256" s="8" t="s">
        <v>70</v>
      </c>
      <c r="C256" s="10" t="s">
        <v>162</v>
      </c>
      <c r="D256" s="10">
        <v>2005050146</v>
      </c>
      <c r="E256" s="10" t="s">
        <v>233</v>
      </c>
    </row>
    <row r="257" ht="12" customHeight="1" spans="1:5">
      <c r="A257" s="7">
        <v>255</v>
      </c>
      <c r="B257" s="8" t="s">
        <v>28</v>
      </c>
      <c r="C257" s="10" t="s">
        <v>90</v>
      </c>
      <c r="D257" s="10">
        <v>2005010057</v>
      </c>
      <c r="E257" s="10" t="s">
        <v>233</v>
      </c>
    </row>
    <row r="258" ht="12" customHeight="1" spans="1:5">
      <c r="A258" s="7">
        <v>256</v>
      </c>
      <c r="B258" s="8" t="s">
        <v>48</v>
      </c>
      <c r="C258" s="10" t="s">
        <v>238</v>
      </c>
      <c r="D258" s="10">
        <v>2005050084</v>
      </c>
      <c r="E258" s="10" t="s">
        <v>233</v>
      </c>
    </row>
    <row r="259" ht="12" customHeight="1" spans="1:5">
      <c r="A259" s="7">
        <v>257</v>
      </c>
      <c r="B259" s="8" t="s">
        <v>37</v>
      </c>
      <c r="C259" s="10" t="s">
        <v>38</v>
      </c>
      <c r="D259" s="10">
        <v>2005010105</v>
      </c>
      <c r="E259" s="10" t="s">
        <v>233</v>
      </c>
    </row>
    <row r="260" ht="12" customHeight="1" spans="1:5">
      <c r="A260" s="7">
        <v>258</v>
      </c>
      <c r="B260" s="8" t="s">
        <v>64</v>
      </c>
      <c r="C260" s="10" t="s">
        <v>239</v>
      </c>
      <c r="D260" s="10">
        <v>2005070027</v>
      </c>
      <c r="E260" s="10" t="s">
        <v>233</v>
      </c>
    </row>
    <row r="261" ht="12" customHeight="1" spans="1:5">
      <c r="A261" s="7">
        <v>259</v>
      </c>
      <c r="B261" s="8" t="s">
        <v>163</v>
      </c>
      <c r="C261" s="10" t="s">
        <v>240</v>
      </c>
      <c r="D261" s="10">
        <v>2005050115</v>
      </c>
      <c r="E261" s="10" t="s">
        <v>233</v>
      </c>
    </row>
    <row r="262" ht="12" customHeight="1" spans="1:5">
      <c r="A262" s="7">
        <v>260</v>
      </c>
      <c r="B262" s="8" t="s">
        <v>23</v>
      </c>
      <c r="C262" s="10" t="s">
        <v>241</v>
      </c>
      <c r="D262" s="10">
        <v>190550097</v>
      </c>
      <c r="E262" s="10" t="s">
        <v>242</v>
      </c>
    </row>
    <row r="263" ht="12" customHeight="1" spans="1:5">
      <c r="A263" s="7">
        <v>261</v>
      </c>
      <c r="B263" s="8" t="s">
        <v>60</v>
      </c>
      <c r="C263" s="10" t="s">
        <v>148</v>
      </c>
      <c r="D263" s="10">
        <v>190510145</v>
      </c>
      <c r="E263" s="10" t="s">
        <v>242</v>
      </c>
    </row>
    <row r="264" ht="12" customHeight="1" spans="1:5">
      <c r="A264" s="7">
        <v>262</v>
      </c>
      <c r="B264" s="8" t="s">
        <v>70</v>
      </c>
      <c r="C264" s="10" t="s">
        <v>92</v>
      </c>
      <c r="D264" s="10">
        <v>2005050147</v>
      </c>
      <c r="E264" s="10" t="s">
        <v>242</v>
      </c>
    </row>
    <row r="265" ht="12" customHeight="1" spans="1:5">
      <c r="A265" s="7">
        <v>263</v>
      </c>
      <c r="B265" s="8" t="s">
        <v>37</v>
      </c>
      <c r="C265" s="10" t="s">
        <v>133</v>
      </c>
      <c r="D265" s="10">
        <v>2005010110</v>
      </c>
      <c r="E265" s="10" t="s">
        <v>242</v>
      </c>
    </row>
    <row r="266" ht="12" customHeight="1" spans="1:5">
      <c r="A266" s="7">
        <v>264</v>
      </c>
      <c r="B266" s="8" t="s">
        <v>32</v>
      </c>
      <c r="C266" s="10" t="s">
        <v>34</v>
      </c>
      <c r="D266" s="10">
        <v>2005010078</v>
      </c>
      <c r="E266" s="10" t="s">
        <v>242</v>
      </c>
    </row>
    <row r="267" ht="12" customHeight="1" spans="1:5">
      <c r="A267" s="7">
        <v>265</v>
      </c>
      <c r="B267" s="8" t="s">
        <v>37</v>
      </c>
      <c r="C267" s="10" t="s">
        <v>243</v>
      </c>
      <c r="D267" s="21" t="s">
        <v>244</v>
      </c>
      <c r="E267" s="10" t="s">
        <v>242</v>
      </c>
    </row>
    <row r="268" ht="12" customHeight="1" spans="1:5">
      <c r="A268" s="7">
        <v>266</v>
      </c>
      <c r="B268" s="8" t="s">
        <v>137</v>
      </c>
      <c r="C268" s="10" t="s">
        <v>170</v>
      </c>
      <c r="D268" s="10">
        <v>2105010077</v>
      </c>
      <c r="E268" s="10" t="s">
        <v>242</v>
      </c>
    </row>
    <row r="269" ht="12" customHeight="1" spans="1:5">
      <c r="A269" s="7">
        <v>267</v>
      </c>
      <c r="B269" s="8" t="s">
        <v>137</v>
      </c>
      <c r="C269" s="10" t="s">
        <v>245</v>
      </c>
      <c r="D269" s="10">
        <v>2105010073</v>
      </c>
      <c r="E269" s="10" t="s">
        <v>242</v>
      </c>
    </row>
    <row r="270" ht="12" customHeight="1" spans="1:5">
      <c r="A270" s="7">
        <v>268</v>
      </c>
      <c r="B270" s="8" t="s">
        <v>114</v>
      </c>
      <c r="C270" s="10" t="s">
        <v>115</v>
      </c>
      <c r="D270" s="10">
        <v>2105050103</v>
      </c>
      <c r="E270" s="10" t="s">
        <v>246</v>
      </c>
    </row>
    <row r="271" ht="12" customHeight="1" spans="1:5">
      <c r="A271" s="7">
        <v>269</v>
      </c>
      <c r="B271" s="8" t="s">
        <v>70</v>
      </c>
      <c r="C271" s="10" t="s">
        <v>247</v>
      </c>
      <c r="D271" s="10">
        <v>2005050130</v>
      </c>
      <c r="E271" s="10" t="s">
        <v>248</v>
      </c>
    </row>
    <row r="272" ht="12" customHeight="1" spans="1:5">
      <c r="A272" s="7">
        <v>270</v>
      </c>
      <c r="B272" s="8" t="s">
        <v>116</v>
      </c>
      <c r="C272" s="10" t="s">
        <v>117</v>
      </c>
      <c r="D272" s="10">
        <v>2105070017</v>
      </c>
      <c r="E272" s="10" t="s">
        <v>246</v>
      </c>
    </row>
    <row r="273" ht="12" customHeight="1" spans="1:5">
      <c r="A273" s="7">
        <v>271</v>
      </c>
      <c r="B273" s="8" t="s">
        <v>32</v>
      </c>
      <c r="C273" s="10" t="s">
        <v>249</v>
      </c>
      <c r="D273" s="10">
        <v>2005010070</v>
      </c>
      <c r="E273" s="10" t="s">
        <v>250</v>
      </c>
    </row>
    <row r="274" ht="12" customHeight="1" spans="1:5">
      <c r="A274" s="7">
        <v>272</v>
      </c>
      <c r="B274" s="8" t="s">
        <v>32</v>
      </c>
      <c r="C274" s="10" t="s">
        <v>236</v>
      </c>
      <c r="D274" s="10">
        <v>2005010069</v>
      </c>
      <c r="E274" s="10" t="s">
        <v>250</v>
      </c>
    </row>
    <row r="275" ht="12" customHeight="1" spans="1:5">
      <c r="A275" s="7">
        <v>273</v>
      </c>
      <c r="B275" s="8" t="s">
        <v>32</v>
      </c>
      <c r="C275" s="10" t="s">
        <v>73</v>
      </c>
      <c r="D275" s="10">
        <v>2005010077</v>
      </c>
      <c r="E275" s="10" t="s">
        <v>250</v>
      </c>
    </row>
    <row r="276" ht="12" customHeight="1" spans="1:5">
      <c r="A276" s="7">
        <v>274</v>
      </c>
      <c r="B276" s="8" t="s">
        <v>32</v>
      </c>
      <c r="C276" s="10" t="s">
        <v>216</v>
      </c>
      <c r="D276" s="10">
        <v>2005010087</v>
      </c>
      <c r="E276" s="10" t="s">
        <v>250</v>
      </c>
    </row>
    <row r="277" ht="12" customHeight="1" spans="1:5">
      <c r="A277" s="7">
        <v>275</v>
      </c>
      <c r="B277" s="8" t="s">
        <v>14</v>
      </c>
      <c r="C277" s="10" t="s">
        <v>55</v>
      </c>
      <c r="D277" s="10">
        <v>2005050165</v>
      </c>
      <c r="E277" s="10" t="s">
        <v>250</v>
      </c>
    </row>
    <row r="278" ht="12" customHeight="1" spans="1:5">
      <c r="A278" s="7">
        <v>276</v>
      </c>
      <c r="B278" s="8" t="s">
        <v>160</v>
      </c>
      <c r="C278" s="10" t="s">
        <v>197</v>
      </c>
      <c r="D278" s="10">
        <v>2005070048</v>
      </c>
      <c r="E278" s="10" t="s">
        <v>250</v>
      </c>
    </row>
    <row r="279" ht="12" customHeight="1" spans="1:5">
      <c r="A279" s="7">
        <v>277</v>
      </c>
      <c r="B279" s="8" t="s">
        <v>19</v>
      </c>
      <c r="C279" s="10" t="s">
        <v>20</v>
      </c>
      <c r="D279" s="10">
        <v>190570021</v>
      </c>
      <c r="E279" s="10" t="s">
        <v>250</v>
      </c>
    </row>
    <row r="280" ht="12" customHeight="1" spans="1:5">
      <c r="A280" s="7">
        <v>278</v>
      </c>
      <c r="B280" s="8" t="s">
        <v>60</v>
      </c>
      <c r="C280" s="10" t="s">
        <v>148</v>
      </c>
      <c r="D280" s="10">
        <v>190510145</v>
      </c>
      <c r="E280" s="10" t="s">
        <v>248</v>
      </c>
    </row>
    <row r="281" ht="12" customHeight="1" spans="1:5">
      <c r="A281" s="7">
        <v>279</v>
      </c>
      <c r="B281" s="8" t="s">
        <v>28</v>
      </c>
      <c r="C281" s="10" t="s">
        <v>31</v>
      </c>
      <c r="D281" s="10">
        <v>2005010038</v>
      </c>
      <c r="E281" s="10" t="s">
        <v>248</v>
      </c>
    </row>
    <row r="282" ht="12" customHeight="1" spans="1:5">
      <c r="A282" s="7">
        <v>280</v>
      </c>
      <c r="B282" s="8" t="s">
        <v>160</v>
      </c>
      <c r="C282" s="10" t="s">
        <v>251</v>
      </c>
      <c r="D282" s="10">
        <v>2005070046</v>
      </c>
      <c r="E282" s="10" t="s">
        <v>248</v>
      </c>
    </row>
    <row r="283" ht="12" customHeight="1" spans="1:5">
      <c r="A283" s="7">
        <v>281</v>
      </c>
      <c r="B283" s="13" t="s">
        <v>28</v>
      </c>
      <c r="C283" s="12" t="s">
        <v>130</v>
      </c>
      <c r="D283" s="12">
        <v>2005010041</v>
      </c>
      <c r="E283" s="12" t="s">
        <v>252</v>
      </c>
    </row>
    <row r="284" ht="12" customHeight="1" spans="1:5">
      <c r="A284" s="7">
        <v>282</v>
      </c>
      <c r="B284" s="8" t="s">
        <v>60</v>
      </c>
      <c r="C284" s="10" t="s">
        <v>253</v>
      </c>
      <c r="D284" s="10">
        <v>190570043</v>
      </c>
      <c r="E284" s="10" t="s">
        <v>252</v>
      </c>
    </row>
    <row r="285" ht="12" customHeight="1" spans="1:5">
      <c r="A285" s="7">
        <v>283</v>
      </c>
      <c r="B285" s="8" t="s">
        <v>60</v>
      </c>
      <c r="C285" s="10" t="s">
        <v>254</v>
      </c>
      <c r="D285" s="10">
        <v>190510165</v>
      </c>
      <c r="E285" s="10" t="s">
        <v>252</v>
      </c>
    </row>
    <row r="286" ht="12" customHeight="1" spans="1:5">
      <c r="A286" s="7">
        <v>284</v>
      </c>
      <c r="B286" s="8" t="s">
        <v>60</v>
      </c>
      <c r="C286" s="10" t="s">
        <v>255</v>
      </c>
      <c r="D286" s="10">
        <v>190510163</v>
      </c>
      <c r="E286" s="10" t="s">
        <v>252</v>
      </c>
    </row>
    <row r="287" ht="12" customHeight="1" spans="1:5">
      <c r="A287" s="7">
        <v>285</v>
      </c>
      <c r="B287" s="8" t="s">
        <v>28</v>
      </c>
      <c r="C287" s="10" t="s">
        <v>256</v>
      </c>
      <c r="D287" s="10">
        <v>2005010032</v>
      </c>
      <c r="E287" s="10" t="s">
        <v>257</v>
      </c>
    </row>
    <row r="288" ht="12" customHeight="1" spans="1:5">
      <c r="A288" s="7">
        <v>286</v>
      </c>
      <c r="B288" s="8" t="s">
        <v>32</v>
      </c>
      <c r="C288" s="10" t="s">
        <v>35</v>
      </c>
      <c r="D288" s="19">
        <v>2005010076</v>
      </c>
      <c r="E288" s="10" t="s">
        <v>257</v>
      </c>
    </row>
    <row r="289" ht="12" customHeight="1" spans="1:5">
      <c r="A289" s="7">
        <v>287</v>
      </c>
      <c r="B289" s="8" t="s">
        <v>9</v>
      </c>
      <c r="C289" s="10" t="s">
        <v>191</v>
      </c>
      <c r="D289" s="10">
        <v>190510119</v>
      </c>
      <c r="E289" s="10" t="s">
        <v>258</v>
      </c>
    </row>
    <row r="290" ht="12" customHeight="1" spans="1:5">
      <c r="A290" s="7">
        <v>288</v>
      </c>
      <c r="B290" s="8" t="s">
        <v>23</v>
      </c>
      <c r="C290" s="10" t="s">
        <v>259</v>
      </c>
      <c r="D290" s="10">
        <v>190550101</v>
      </c>
      <c r="E290" s="10" t="s">
        <v>258</v>
      </c>
    </row>
    <row r="291" ht="12" customHeight="1" spans="1:5">
      <c r="A291" s="7">
        <v>289</v>
      </c>
      <c r="B291" s="8" t="s">
        <v>60</v>
      </c>
      <c r="C291" s="10" t="s">
        <v>61</v>
      </c>
      <c r="D291" s="10">
        <v>190510148</v>
      </c>
      <c r="E291" s="10" t="s">
        <v>258</v>
      </c>
    </row>
    <row r="292" ht="12" customHeight="1" spans="1:5">
      <c r="A292" s="7">
        <v>290</v>
      </c>
      <c r="B292" s="8" t="s">
        <v>151</v>
      </c>
      <c r="C292" s="10" t="s">
        <v>260</v>
      </c>
      <c r="D292" s="10">
        <v>190570048</v>
      </c>
      <c r="E292" s="10" t="s">
        <v>258</v>
      </c>
    </row>
    <row r="293" ht="12" customHeight="1" spans="1:5">
      <c r="A293" s="7">
        <v>291</v>
      </c>
      <c r="B293" s="8" t="s">
        <v>32</v>
      </c>
      <c r="C293" s="10" t="s">
        <v>261</v>
      </c>
      <c r="D293" s="10">
        <v>2005010072</v>
      </c>
      <c r="E293" s="10" t="s">
        <v>258</v>
      </c>
    </row>
    <row r="294" ht="12" customHeight="1" spans="1:5">
      <c r="A294" s="7">
        <v>292</v>
      </c>
      <c r="B294" s="8" t="s">
        <v>32</v>
      </c>
      <c r="C294" s="10" t="s">
        <v>262</v>
      </c>
      <c r="D294" s="10">
        <v>2005010061</v>
      </c>
      <c r="E294" s="10" t="s">
        <v>258</v>
      </c>
    </row>
    <row r="295" ht="12" customHeight="1" spans="1:5">
      <c r="A295" s="7">
        <v>293</v>
      </c>
      <c r="B295" s="8" t="s">
        <v>12</v>
      </c>
      <c r="C295" s="10" t="s">
        <v>13</v>
      </c>
      <c r="D295" s="10">
        <v>190510060</v>
      </c>
      <c r="E295" s="10" t="s">
        <v>252</v>
      </c>
    </row>
    <row r="296" ht="12" customHeight="1" spans="1:5">
      <c r="A296" s="7">
        <v>294</v>
      </c>
      <c r="B296" s="8" t="s">
        <v>9</v>
      </c>
      <c r="C296" s="10" t="s">
        <v>10</v>
      </c>
      <c r="D296" s="10">
        <v>190510090</v>
      </c>
      <c r="E296" s="10" t="s">
        <v>263</v>
      </c>
    </row>
    <row r="297" ht="12" customHeight="1" spans="1:5">
      <c r="A297" s="7">
        <v>295</v>
      </c>
      <c r="B297" s="8" t="s">
        <v>9</v>
      </c>
      <c r="C297" s="10" t="s">
        <v>264</v>
      </c>
      <c r="D297" s="10">
        <v>190570010</v>
      </c>
      <c r="E297" s="10" t="s">
        <v>265</v>
      </c>
    </row>
    <row r="298" ht="12" customHeight="1" spans="1:5">
      <c r="A298" s="7">
        <v>296</v>
      </c>
      <c r="B298" s="8" t="s">
        <v>151</v>
      </c>
      <c r="C298" s="10" t="s">
        <v>266</v>
      </c>
      <c r="D298" s="10">
        <v>190570041</v>
      </c>
      <c r="E298" s="10" t="s">
        <v>265</v>
      </c>
    </row>
    <row r="299" ht="12" customHeight="1" spans="1:5">
      <c r="A299" s="7">
        <v>297</v>
      </c>
      <c r="B299" s="8" t="s">
        <v>28</v>
      </c>
      <c r="C299" s="10" t="s">
        <v>130</v>
      </c>
      <c r="D299" s="10">
        <v>2005010041</v>
      </c>
      <c r="E299" s="10" t="s">
        <v>265</v>
      </c>
    </row>
    <row r="300" ht="12" customHeight="1" spans="1:5">
      <c r="A300" s="7">
        <v>298</v>
      </c>
      <c r="B300" s="22" t="s">
        <v>267</v>
      </c>
      <c r="C300" s="10" t="s">
        <v>71</v>
      </c>
      <c r="D300" s="10">
        <v>2005050141</v>
      </c>
      <c r="E300" s="10" t="s">
        <v>268</v>
      </c>
    </row>
    <row r="301" ht="12" customHeight="1" spans="1:5">
      <c r="A301" s="7">
        <v>299</v>
      </c>
      <c r="B301" s="8" t="s">
        <v>14</v>
      </c>
      <c r="C301" s="10" t="s">
        <v>15</v>
      </c>
      <c r="D301" s="10">
        <v>2005050175</v>
      </c>
      <c r="E301" s="10" t="s">
        <v>268</v>
      </c>
    </row>
    <row r="302" ht="12" customHeight="1" spans="1:5">
      <c r="A302" s="7">
        <v>300</v>
      </c>
      <c r="B302" s="8" t="s">
        <v>14</v>
      </c>
      <c r="C302" s="10" t="s">
        <v>214</v>
      </c>
      <c r="D302" s="10">
        <v>2005050167</v>
      </c>
      <c r="E302" s="10" t="s">
        <v>268</v>
      </c>
    </row>
    <row r="303" ht="12" customHeight="1" spans="1:5">
      <c r="A303" s="7">
        <v>301</v>
      </c>
      <c r="B303" s="8" t="s">
        <v>28</v>
      </c>
      <c r="C303" s="10" t="s">
        <v>269</v>
      </c>
      <c r="D303" s="10">
        <v>2005010031</v>
      </c>
      <c r="E303" s="10" t="s">
        <v>252</v>
      </c>
    </row>
    <row r="304" ht="12" customHeight="1" spans="1:5">
      <c r="A304" s="7">
        <v>302</v>
      </c>
      <c r="B304" s="8" t="s">
        <v>14</v>
      </c>
      <c r="C304" s="10" t="s">
        <v>270</v>
      </c>
      <c r="D304" s="10">
        <v>2005050168</v>
      </c>
      <c r="E304" s="10" t="s">
        <v>268</v>
      </c>
    </row>
    <row r="305" ht="12" customHeight="1" spans="1:5">
      <c r="A305" s="7">
        <v>303</v>
      </c>
      <c r="B305" s="22" t="s">
        <v>160</v>
      </c>
      <c r="C305" s="10" t="s">
        <v>165</v>
      </c>
      <c r="D305" s="10">
        <v>2005070035</v>
      </c>
      <c r="E305" s="10" t="s">
        <v>271</v>
      </c>
    </row>
    <row r="306" ht="12" customHeight="1" spans="1:5">
      <c r="A306" s="7">
        <v>304</v>
      </c>
      <c r="B306" s="8" t="s">
        <v>9</v>
      </c>
      <c r="C306" s="10" t="s">
        <v>272</v>
      </c>
      <c r="D306" s="10">
        <v>190510114</v>
      </c>
      <c r="E306" s="10" t="s">
        <v>271</v>
      </c>
    </row>
    <row r="307" ht="12" customHeight="1" spans="1:5">
      <c r="A307" s="7">
        <v>305</v>
      </c>
      <c r="B307" s="8" t="s">
        <v>60</v>
      </c>
      <c r="C307" s="10" t="s">
        <v>273</v>
      </c>
      <c r="D307" s="10">
        <v>190510168</v>
      </c>
      <c r="E307" s="10" t="s">
        <v>271</v>
      </c>
    </row>
    <row r="308" ht="12" customHeight="1" spans="1:5">
      <c r="A308" s="7">
        <v>306</v>
      </c>
      <c r="B308" s="8" t="s">
        <v>9</v>
      </c>
      <c r="C308" s="10" t="s">
        <v>11</v>
      </c>
      <c r="D308" s="10">
        <v>190510094</v>
      </c>
      <c r="E308" s="10" t="s">
        <v>274</v>
      </c>
    </row>
    <row r="309" ht="12" customHeight="1" spans="1:5">
      <c r="A309" s="7">
        <v>307</v>
      </c>
      <c r="B309" s="8" t="s">
        <v>58</v>
      </c>
      <c r="C309" s="10" t="s">
        <v>275</v>
      </c>
      <c r="D309" s="10">
        <v>190510028</v>
      </c>
      <c r="E309" s="10" t="s">
        <v>274</v>
      </c>
    </row>
    <row r="310" ht="12" customHeight="1" spans="1:5">
      <c r="A310" s="7">
        <v>308</v>
      </c>
      <c r="B310" s="8" t="s">
        <v>60</v>
      </c>
      <c r="C310" s="10" t="s">
        <v>61</v>
      </c>
      <c r="D310" s="10">
        <v>190510148</v>
      </c>
      <c r="E310" s="10" t="s">
        <v>276</v>
      </c>
    </row>
    <row r="311" ht="12" customHeight="1" spans="1:5">
      <c r="A311" s="7">
        <v>309</v>
      </c>
      <c r="B311" s="23" t="s">
        <v>70</v>
      </c>
      <c r="C311" s="17" t="s">
        <v>247</v>
      </c>
      <c r="D311" s="17">
        <v>2005050130</v>
      </c>
      <c r="E311" s="12" t="s">
        <v>277</v>
      </c>
    </row>
    <row r="312" ht="12" customHeight="1" spans="1:5">
      <c r="A312" s="7">
        <v>310</v>
      </c>
      <c r="B312" s="11" t="s">
        <v>230</v>
      </c>
      <c r="C312" s="9" t="s">
        <v>231</v>
      </c>
      <c r="D312" s="9">
        <v>2105050023</v>
      </c>
      <c r="E312" s="10" t="s">
        <v>278</v>
      </c>
    </row>
    <row r="313" ht="12" customHeight="1" spans="1:5">
      <c r="A313" s="7">
        <v>311</v>
      </c>
      <c r="B313" s="8" t="s">
        <v>23</v>
      </c>
      <c r="C313" s="10" t="s">
        <v>279</v>
      </c>
      <c r="D313" s="10">
        <v>190550096</v>
      </c>
      <c r="E313" s="10" t="s">
        <v>278</v>
      </c>
    </row>
    <row r="314" ht="12" customHeight="1" spans="1:5">
      <c r="A314" s="7">
        <v>312</v>
      </c>
      <c r="B314" s="8" t="s">
        <v>28</v>
      </c>
      <c r="C314" s="10" t="s">
        <v>129</v>
      </c>
      <c r="D314" s="10">
        <v>2005010044</v>
      </c>
      <c r="E314" s="10" t="s">
        <v>278</v>
      </c>
    </row>
    <row r="315" ht="12" customHeight="1" spans="1:5">
      <c r="A315" s="7">
        <v>313</v>
      </c>
      <c r="B315" s="8" t="s">
        <v>28</v>
      </c>
      <c r="C315" s="10" t="s">
        <v>280</v>
      </c>
      <c r="D315" s="10">
        <v>2005010016</v>
      </c>
      <c r="E315" s="10" t="s">
        <v>278</v>
      </c>
    </row>
    <row r="316" ht="12" customHeight="1" spans="1:5">
      <c r="A316" s="7">
        <v>314</v>
      </c>
      <c r="B316" s="8" t="s">
        <v>25</v>
      </c>
      <c r="C316" s="10" t="s">
        <v>176</v>
      </c>
      <c r="D316" s="10">
        <v>190550142</v>
      </c>
      <c r="E316" s="10" t="s">
        <v>278</v>
      </c>
    </row>
    <row r="317" ht="12" customHeight="1" spans="1:5">
      <c r="A317" s="7">
        <v>315</v>
      </c>
      <c r="B317" s="8" t="s">
        <v>103</v>
      </c>
      <c r="C317" s="10" t="s">
        <v>104</v>
      </c>
      <c r="D317" s="10">
        <v>2105050013</v>
      </c>
      <c r="E317" s="10" t="s">
        <v>281</v>
      </c>
    </row>
    <row r="318" ht="12" customHeight="1" spans="1:5">
      <c r="A318" s="7">
        <v>316</v>
      </c>
      <c r="B318" s="8" t="s">
        <v>40</v>
      </c>
      <c r="C318" s="10" t="s">
        <v>282</v>
      </c>
      <c r="D318" s="10">
        <v>2105010140</v>
      </c>
      <c r="E318" s="10" t="s">
        <v>281</v>
      </c>
    </row>
    <row r="319" ht="12" customHeight="1" spans="1:5">
      <c r="A319" s="7">
        <v>317</v>
      </c>
      <c r="B319" s="8" t="s">
        <v>32</v>
      </c>
      <c r="C319" s="10" t="s">
        <v>34</v>
      </c>
      <c r="D319" s="10">
        <v>2005010078</v>
      </c>
      <c r="E319" s="19" t="s">
        <v>283</v>
      </c>
    </row>
    <row r="320" ht="12" customHeight="1" spans="1:5">
      <c r="A320" s="7">
        <v>318</v>
      </c>
      <c r="B320" s="8" t="s">
        <v>28</v>
      </c>
      <c r="C320" s="10" t="s">
        <v>31</v>
      </c>
      <c r="D320" s="10">
        <v>2005010038</v>
      </c>
      <c r="E320" s="19" t="s">
        <v>283</v>
      </c>
    </row>
    <row r="321" ht="12" customHeight="1" spans="1:5">
      <c r="A321" s="7">
        <v>319</v>
      </c>
      <c r="B321" s="8" t="s">
        <v>56</v>
      </c>
      <c r="C321" s="10" t="s">
        <v>187</v>
      </c>
      <c r="D321" s="10">
        <v>190570047</v>
      </c>
      <c r="E321" s="10" t="s">
        <v>283</v>
      </c>
    </row>
    <row r="322" ht="12" customHeight="1" spans="1:5">
      <c r="A322" s="7">
        <v>320</v>
      </c>
      <c r="B322" s="8" t="s">
        <v>114</v>
      </c>
      <c r="C322" s="10" t="s">
        <v>115</v>
      </c>
      <c r="D322" s="10">
        <v>2105050103</v>
      </c>
      <c r="E322" s="10" t="s">
        <v>284</v>
      </c>
    </row>
    <row r="323" ht="12" customHeight="1" spans="1:5">
      <c r="A323" s="7">
        <v>321</v>
      </c>
      <c r="B323" s="8" t="s">
        <v>42</v>
      </c>
      <c r="C323" s="10" t="s">
        <v>285</v>
      </c>
      <c r="D323" s="10">
        <v>2005050020</v>
      </c>
      <c r="E323" s="19" t="s">
        <v>286</v>
      </c>
    </row>
    <row r="324" ht="12" customHeight="1" spans="1:5">
      <c r="A324" s="7">
        <v>322</v>
      </c>
      <c r="B324" s="13" t="s">
        <v>37</v>
      </c>
      <c r="C324" s="12" t="s">
        <v>69</v>
      </c>
      <c r="D324" s="12">
        <v>2005010094</v>
      </c>
      <c r="E324" s="12" t="s">
        <v>287</v>
      </c>
    </row>
    <row r="325" ht="12" customHeight="1" spans="1:5">
      <c r="A325" s="7">
        <v>323</v>
      </c>
      <c r="B325" s="8" t="s">
        <v>28</v>
      </c>
      <c r="C325" s="10" t="s">
        <v>130</v>
      </c>
      <c r="D325" s="10">
        <v>2005010041</v>
      </c>
      <c r="E325" s="10" t="s">
        <v>287</v>
      </c>
    </row>
    <row r="326" ht="12" customHeight="1" spans="1:5">
      <c r="A326" s="7">
        <v>324</v>
      </c>
      <c r="B326" s="8" t="s">
        <v>37</v>
      </c>
      <c r="C326" s="10" t="s">
        <v>68</v>
      </c>
      <c r="D326" s="21" t="s">
        <v>288</v>
      </c>
      <c r="E326" s="10" t="s">
        <v>287</v>
      </c>
    </row>
    <row r="327" ht="12" customHeight="1" spans="1:5">
      <c r="A327" s="7">
        <v>325</v>
      </c>
      <c r="B327" s="8" t="s">
        <v>48</v>
      </c>
      <c r="C327" s="10" t="s">
        <v>289</v>
      </c>
      <c r="D327" s="10">
        <v>2005050085</v>
      </c>
      <c r="E327" s="10" t="s">
        <v>287</v>
      </c>
    </row>
    <row r="328" ht="12" customHeight="1" spans="1:5">
      <c r="A328" s="7">
        <v>326</v>
      </c>
      <c r="B328" s="8" t="s">
        <v>151</v>
      </c>
      <c r="C328" s="10" t="s">
        <v>290</v>
      </c>
      <c r="D328" s="10">
        <v>190510139</v>
      </c>
      <c r="E328" s="10" t="s">
        <v>287</v>
      </c>
    </row>
    <row r="329" ht="12" customHeight="1" spans="1:5">
      <c r="A329" s="7">
        <v>327</v>
      </c>
      <c r="B329" s="8" t="s">
        <v>28</v>
      </c>
      <c r="C329" s="10" t="s">
        <v>256</v>
      </c>
      <c r="D329" s="10">
        <v>2005010032</v>
      </c>
      <c r="E329" s="10" t="s">
        <v>291</v>
      </c>
    </row>
    <row r="330" ht="12" customHeight="1" spans="1:5">
      <c r="A330" s="7">
        <v>328</v>
      </c>
      <c r="B330" s="8" t="s">
        <v>163</v>
      </c>
      <c r="C330" s="10" t="s">
        <v>292</v>
      </c>
      <c r="D330" s="10">
        <v>2005050112</v>
      </c>
      <c r="E330" s="10" t="s">
        <v>291</v>
      </c>
    </row>
    <row r="331" ht="12" customHeight="1" spans="1:5">
      <c r="A331" s="7">
        <v>329</v>
      </c>
      <c r="B331" s="8" t="s">
        <v>32</v>
      </c>
      <c r="C331" s="10" t="s">
        <v>35</v>
      </c>
      <c r="D331" s="10">
        <v>2005010076</v>
      </c>
      <c r="E331" s="10" t="s">
        <v>291</v>
      </c>
    </row>
    <row r="332" ht="12" customHeight="1" spans="1:9">
      <c r="A332" s="7">
        <v>330</v>
      </c>
      <c r="B332" s="8" t="s">
        <v>151</v>
      </c>
      <c r="C332" s="10" t="s">
        <v>152</v>
      </c>
      <c r="D332" s="10">
        <v>190510123</v>
      </c>
      <c r="E332" s="10" t="s">
        <v>293</v>
      </c>
      <c r="I332" s="24"/>
    </row>
    <row r="333" ht="12" customHeight="1" spans="1:5">
      <c r="A333" s="7">
        <v>331</v>
      </c>
      <c r="B333" s="11" t="s">
        <v>16</v>
      </c>
      <c r="C333" s="9" t="s">
        <v>294</v>
      </c>
      <c r="D333" s="7">
        <v>2005010024</v>
      </c>
      <c r="E333" s="10" t="s">
        <v>293</v>
      </c>
    </row>
    <row r="334" ht="12" customHeight="1" spans="1:5">
      <c r="A334" s="7">
        <v>332</v>
      </c>
      <c r="B334" s="11" t="s">
        <v>267</v>
      </c>
      <c r="C334" s="9" t="s">
        <v>295</v>
      </c>
      <c r="D334" s="7">
        <v>2005050121</v>
      </c>
      <c r="E334" s="10" t="s">
        <v>293</v>
      </c>
    </row>
    <row r="335" ht="12" customHeight="1" spans="1:5">
      <c r="A335" s="7">
        <v>333</v>
      </c>
      <c r="B335" s="8" t="s">
        <v>163</v>
      </c>
      <c r="C335" s="10" t="s">
        <v>164</v>
      </c>
      <c r="D335" s="10">
        <v>2005050095</v>
      </c>
      <c r="E335" s="10" t="s">
        <v>293</v>
      </c>
    </row>
    <row r="336" ht="12" customHeight="1" spans="1:5">
      <c r="A336" s="7">
        <v>334</v>
      </c>
      <c r="B336" s="8" t="s">
        <v>45</v>
      </c>
      <c r="C336" s="10" t="s">
        <v>84</v>
      </c>
      <c r="D336" s="10">
        <v>180550166</v>
      </c>
      <c r="E336" s="10" t="s">
        <v>293</v>
      </c>
    </row>
    <row r="337" ht="12" customHeight="1" spans="1:5">
      <c r="A337" s="7">
        <v>335</v>
      </c>
      <c r="B337" s="8" t="s">
        <v>116</v>
      </c>
      <c r="C337" s="10" t="s">
        <v>117</v>
      </c>
      <c r="D337" s="10">
        <v>2105070017</v>
      </c>
      <c r="E337" s="10" t="s">
        <v>293</v>
      </c>
    </row>
    <row r="338" ht="12" customHeight="1" spans="1:5">
      <c r="A338" s="7">
        <v>336</v>
      </c>
      <c r="B338" s="8" t="s">
        <v>6</v>
      </c>
      <c r="C338" s="10" t="s">
        <v>18</v>
      </c>
      <c r="D338" s="10">
        <v>190550056</v>
      </c>
      <c r="E338" s="10" t="s">
        <v>296</v>
      </c>
    </row>
    <row r="339" ht="12" customHeight="1" spans="1:5">
      <c r="A339" s="7">
        <v>337</v>
      </c>
      <c r="B339" s="8" t="s">
        <v>151</v>
      </c>
      <c r="C339" s="10" t="s">
        <v>152</v>
      </c>
      <c r="D339" s="10">
        <v>190510123</v>
      </c>
      <c r="E339" s="10" t="s">
        <v>297</v>
      </c>
    </row>
    <row r="340" ht="12" customHeight="1" spans="1:5">
      <c r="A340" s="7">
        <v>338</v>
      </c>
      <c r="B340" s="8" t="s">
        <v>151</v>
      </c>
      <c r="C340" s="10" t="s">
        <v>290</v>
      </c>
      <c r="D340" s="10">
        <v>190510139</v>
      </c>
      <c r="E340" s="10" t="s">
        <v>297</v>
      </c>
    </row>
    <row r="341" ht="12" customHeight="1" spans="1:5">
      <c r="A341" s="7">
        <v>339</v>
      </c>
      <c r="B341" s="18" t="s">
        <v>127</v>
      </c>
      <c r="C341" s="9" t="s">
        <v>179</v>
      </c>
      <c r="D341" s="7">
        <v>190550176</v>
      </c>
      <c r="E341" s="9" t="s">
        <v>297</v>
      </c>
    </row>
    <row r="342" ht="12" customHeight="1" spans="1:5">
      <c r="A342" s="7">
        <v>340</v>
      </c>
      <c r="B342" s="18" t="s">
        <v>127</v>
      </c>
      <c r="C342" s="9" t="s">
        <v>128</v>
      </c>
      <c r="D342" s="7">
        <v>190550161</v>
      </c>
      <c r="E342" s="9" t="s">
        <v>297</v>
      </c>
    </row>
    <row r="343" ht="12" customHeight="1" spans="1:5">
      <c r="A343" s="7">
        <v>341</v>
      </c>
      <c r="B343" s="8" t="s">
        <v>12</v>
      </c>
      <c r="C343" s="10" t="s">
        <v>126</v>
      </c>
      <c r="D343" s="10">
        <v>190510080</v>
      </c>
      <c r="E343" s="9" t="s">
        <v>297</v>
      </c>
    </row>
    <row r="344" ht="12" customHeight="1" spans="1:5">
      <c r="A344" s="7">
        <v>342</v>
      </c>
      <c r="B344" s="8" t="s">
        <v>6</v>
      </c>
      <c r="C344" s="10" t="s">
        <v>298</v>
      </c>
      <c r="D344" s="10">
        <v>190550049</v>
      </c>
      <c r="E344" s="10" t="s">
        <v>297</v>
      </c>
    </row>
    <row r="345" ht="12" customHeight="1" spans="1:5">
      <c r="A345" s="7">
        <v>343</v>
      </c>
      <c r="B345" s="8" t="s">
        <v>6</v>
      </c>
      <c r="C345" s="9" t="s">
        <v>62</v>
      </c>
      <c r="D345" s="7">
        <v>190550051</v>
      </c>
      <c r="E345" s="9" t="s">
        <v>297</v>
      </c>
    </row>
    <row r="346" ht="12" customHeight="1" spans="1:5">
      <c r="A346" s="7">
        <v>344</v>
      </c>
      <c r="B346" s="8" t="s">
        <v>6</v>
      </c>
      <c r="C346" s="9" t="s">
        <v>299</v>
      </c>
      <c r="D346" s="7">
        <v>190550054</v>
      </c>
      <c r="E346" s="9" t="s">
        <v>297</v>
      </c>
    </row>
    <row r="347" ht="12" customHeight="1" spans="1:5">
      <c r="A347" s="7">
        <v>345</v>
      </c>
      <c r="B347" s="8" t="s">
        <v>6</v>
      </c>
      <c r="C347" s="10" t="s">
        <v>18</v>
      </c>
      <c r="D347" s="10">
        <v>190550056</v>
      </c>
      <c r="E347" s="10" t="s">
        <v>297</v>
      </c>
    </row>
    <row r="348" ht="12" customHeight="1" spans="1:5">
      <c r="A348" s="7">
        <v>346</v>
      </c>
      <c r="B348" s="8" t="s">
        <v>19</v>
      </c>
      <c r="C348" s="10" t="s">
        <v>20</v>
      </c>
      <c r="D348" s="10">
        <v>190570021</v>
      </c>
      <c r="E348" s="10" t="s">
        <v>297</v>
      </c>
    </row>
    <row r="349" ht="12" customHeight="1" spans="1:5">
      <c r="A349" s="7">
        <v>347</v>
      </c>
      <c r="B349" s="8" t="s">
        <v>300</v>
      </c>
      <c r="C349" s="10" t="s">
        <v>301</v>
      </c>
      <c r="D349" s="10">
        <v>190550009</v>
      </c>
      <c r="E349" s="10" t="s">
        <v>297</v>
      </c>
    </row>
    <row r="350" ht="12" customHeight="1" spans="1:5">
      <c r="A350" s="7">
        <v>348</v>
      </c>
      <c r="B350" s="8" t="s">
        <v>300</v>
      </c>
      <c r="C350" s="10" t="s">
        <v>302</v>
      </c>
      <c r="D350" s="10">
        <v>190550020</v>
      </c>
      <c r="E350" s="10" t="s">
        <v>297</v>
      </c>
    </row>
    <row r="351" ht="12" customHeight="1" spans="1:5">
      <c r="A351" s="7">
        <v>349</v>
      </c>
      <c r="B351" s="8" t="s">
        <v>300</v>
      </c>
      <c r="C351" s="10" t="s">
        <v>301</v>
      </c>
      <c r="D351" s="10">
        <v>190550009</v>
      </c>
      <c r="E351" s="10" t="s">
        <v>303</v>
      </c>
    </row>
    <row r="352" ht="12" customHeight="1" spans="1:5">
      <c r="A352" s="7">
        <v>350</v>
      </c>
      <c r="B352" s="8" t="s">
        <v>6</v>
      </c>
      <c r="C352" s="10" t="s">
        <v>7</v>
      </c>
      <c r="D352" s="10">
        <v>190550052</v>
      </c>
      <c r="E352" s="10" t="s">
        <v>303</v>
      </c>
    </row>
    <row r="353" ht="12" customHeight="1" spans="1:5">
      <c r="A353" s="7">
        <v>351</v>
      </c>
      <c r="B353" s="8" t="s">
        <v>6</v>
      </c>
      <c r="C353" s="10" t="s">
        <v>18</v>
      </c>
      <c r="D353" s="10">
        <v>190550056</v>
      </c>
      <c r="E353" s="10" t="s">
        <v>303</v>
      </c>
    </row>
    <row r="354" ht="12" customHeight="1" spans="1:5">
      <c r="A354" s="7">
        <v>352</v>
      </c>
      <c r="B354" s="8" t="s">
        <v>28</v>
      </c>
      <c r="C354" s="10" t="s">
        <v>130</v>
      </c>
      <c r="D354" s="10">
        <v>2005010041</v>
      </c>
      <c r="E354" s="10" t="s">
        <v>303</v>
      </c>
    </row>
    <row r="355" ht="12" customHeight="1" spans="1:5">
      <c r="A355" s="7">
        <v>353</v>
      </c>
      <c r="B355" s="10" t="s">
        <v>160</v>
      </c>
      <c r="C355" s="10" t="s">
        <v>165</v>
      </c>
      <c r="D355" s="10">
        <v>2005070035</v>
      </c>
      <c r="E355" s="10" t="s">
        <v>303</v>
      </c>
    </row>
  </sheetData>
  <sortState ref="A260:G299">
    <sortCondition ref="A299"/>
  </sortState>
  <mergeCells count="1">
    <mergeCell ref="A1:E1"/>
  </mergeCells>
  <dataValidations count="8">
    <dataValidation type="list" allowBlank="1" showInputMessage="1" showErrorMessage="1" sqref="B6 B15 B54 B64 B71 B79 B181 B186 B204 B211 B215 B217 B221 B243 B316 B327 B336 B343 B345 B347 B352 B50:B51 B59:B61 B101:B102 B206:B207 B223:B224 B226:B227 B302:B303">
      <formula1>"视传1901,视传1902,视传1903,视传1904,视传1905,视传1906,环艺1901,环艺1902,环艺1903,环艺1904,环艺1905,环艺1906,服设1901,服设1902,视传2001,视传2002,视传2003,视传2004,视传2005,视传2006,环艺2001,环艺2002,环艺2003,环艺2004,环艺2005,环艺2006,服设2001"</formula1>
    </dataValidation>
    <dataValidation type="list" allowBlank="1" showInputMessage="1" showErrorMessage="1" sqref="B335">
      <formula1>"视传1901,视传1902,视传1903,视传1904,视传1905,视传1906,环艺1901,环艺1902,环艺1903,环艺1904,环艺1905,环艺1906,服设1901,服设1902,视传2001,视传2002,视传2003,视传2004,视传2005,视传2006,环艺2004"</formula1>
    </dataValidation>
    <dataValidation type="list" allowBlank="1" showErrorMessage="1" sqref="B11 B63 B238 B247 B311 B323 B324 B73:B75 B218:B219" errorStyle="warning">
      <formula1>"视传1901,视传1902,视传1903,视传1904,视传1905,视传1906,环艺1901,环艺1902,环艺1903,环艺1904,环艺1905,环艺1906,服设1901,服设1902,视传2001,视传2002,视传2003,视传2004,视传2005,视传2006,环艺2001,环艺2002,环艺2003,环艺2004,环艺2005,环艺2006,服设2001"</formula1>
    </dataValidation>
    <dataValidation type="list" allowBlank="1" showInputMessage="1" showErrorMessage="1" sqref="B34 B35 B36 B53 B58 B62 B82 B100 B203 B205 B216 B220 B222 B225 B230 B237 B325 B355 B4:B5 B7:B10 B12:B14 B16:B33 B37:B45 B55:B56 B90:B95 B97:B98 B104:B180 B182:B185 B187:B193 B195:B197 B208:B210 B213:B214 B241:B242 B250:B254 B257:B282 B284:B294 B296:B301 B304:B310 B313:B315 B318:B322 B328:B332 B339:B342 B348:B351">
      <formula1>"视传1901,视传1902,视传1903,视传1904,视传1905,视传1906,环艺1901,环艺1902,环艺1903,环艺1904,环艺1905,环艺1906,服设1901,服设1902,视传2001,视传2002,视传2003,视传2004,视传2005,视传2006"</formula1>
    </dataValidation>
    <dataValidation type="list" allowBlank="1" showErrorMessage="1" sqref="B48 B57 B96 B236 B255:B256" errorStyle="warning">
      <formula1>"视传1901,视传1902,视传1903,视传1904,视传1905,视传1906,环艺1901,环艺1902,环艺1903,环艺1904,环艺1905,环艺1906,服设1901,服设1902,视传2001,视传2002,视传2003,视传2004,视传2005,视传2006"</formula1>
    </dataValidation>
    <dataValidation type="list" allowBlank="1" showErrorMessage="1" sqref="E96" errorStyle="warning">
      <formula1>"学科竞赛奖,过级超标奖,鼓励发展奖,文体活动奖,道德风尚奖,科技创新奖,工作优秀奖：优秀学生干部,工作优秀奖：优秀团干,工作优秀奖：优秀团员,工作优秀奖：优秀考勤员,工作优秀奖：优秀寝室长,工作优秀奖：优秀宣传工作者,工作优秀奖：优秀外联工作者,工作优秀奖：优秀学生干事,工作估秀奖：优秀社会工作者,工作优秀奖：优秀社团工作者,实践优秀奖,优良学风班级,先进团支部,优良学风寝室"</formula1>
    </dataValidation>
    <dataValidation type="list" allowBlank="1" showInputMessage="1" showErrorMessage="1" sqref="B72">
      <formula1>"视传1901,视传1902,视传1903,视传1904,视传1905,视传1906,环艺1901,环艺1902,环艺1903,环艺1904,环艺1905,环艺1906,服设1901,服设1902,视传2001,视传2002,视传2003,视传2004,视传2005,视传2006,环境2105"</formula1>
    </dataValidation>
    <dataValidation allowBlank="1" showInputMessage="1" showErrorMessage="1" sqref="B70 B76 B83 B99 B194 B283 B317 B337 B85:B86 B239:B240 B244:B246"/>
  </dataValidations>
  <pageMargins left="0.75" right="0.75" top="0.393055555555556" bottom="0.314583333333333" header="0.27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2021-11-28T12:52:00Z</dcterms:created>
  <dcterms:modified xsi:type="dcterms:W3CDTF">2022-12-12T07:59:41Z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1EC5C4BB4A63454F86FBD7108C4771A7</vt:lpwstr>
  </property>
</Properties>
</file>